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i\OneDrive - AIR\Documents\GitHub\chinese-practice\r\"/>
    </mc:Choice>
  </mc:AlternateContent>
  <xr:revisionPtr revIDLastSave="0" documentId="13_ncr:1_{321E8B0E-A236-49B3-AA17-558763CEB31D}" xr6:coauthVersionLast="47" xr6:coauthVersionMax="47" xr10:uidLastSave="{00000000-0000-0000-0000-000000000000}"/>
  <bookViews>
    <workbookView xWindow="6600" yWindow="1560" windowWidth="21600" windowHeight="11385" xr2:uid="{5EB05665-6A29-4179-A860-575BA2DC00B4}"/>
  </bookViews>
  <sheets>
    <sheet name="Vocab" sheetId="2" r:id="rId1"/>
    <sheet name="Sheet1" sheetId="6" r:id="rId2"/>
    <sheet name="Common English" sheetId="1" r:id="rId3"/>
    <sheet name="Common Chines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<sst xmlns="http://schemas.openxmlformats.org/spreadsheetml/2006/main" count="28590" uniqueCount="20457">
  <si>
    <t>English</t>
  </si>
  <si>
    <t>adjacent</t>
  </si>
  <si>
    <t>accumulate</t>
  </si>
  <si>
    <t>adapt</t>
  </si>
  <si>
    <t>adequate</t>
  </si>
  <si>
    <t>analyze</t>
  </si>
  <si>
    <t>anticipate</t>
  </si>
  <si>
    <t>appropriate</t>
  </si>
  <si>
    <t>artifact</t>
  </si>
  <si>
    <t>benefit</t>
  </si>
  <si>
    <t>calculate</t>
  </si>
  <si>
    <t>catastrophe</t>
  </si>
  <si>
    <t>chronological</t>
  </si>
  <si>
    <t>citizen</t>
  </si>
  <si>
    <t>civilization</t>
  </si>
  <si>
    <t>compose</t>
  </si>
  <si>
    <t>conclusion</t>
  </si>
  <si>
    <t>congruent</t>
  </si>
  <si>
    <t>consequence</t>
  </si>
  <si>
    <t>construct</t>
  </si>
  <si>
    <t>continuous</t>
  </si>
  <si>
    <t>contrast</t>
  </si>
  <si>
    <t>contribute</t>
  </si>
  <si>
    <t>declare</t>
  </si>
  <si>
    <t>democracy</t>
  </si>
  <si>
    <t>similar</t>
  </si>
  <si>
    <t>dimension</t>
  </si>
  <si>
    <t>drastic</t>
  </si>
  <si>
    <t>elaborate</t>
  </si>
  <si>
    <t>encourage</t>
  </si>
  <si>
    <t>equation</t>
  </si>
  <si>
    <t>evaluate</t>
  </si>
  <si>
    <t>exaggerate</t>
  </si>
  <si>
    <t>exhaust</t>
  </si>
  <si>
    <t>expression</t>
  </si>
  <si>
    <t>extend</t>
  </si>
  <si>
    <t>extensive</t>
  </si>
  <si>
    <t>factor</t>
  </si>
  <si>
    <t>ferocious</t>
  </si>
  <si>
    <t>frequent</t>
  </si>
  <si>
    <t>genuine</t>
  </si>
  <si>
    <t>government</t>
  </si>
  <si>
    <t>history</t>
  </si>
  <si>
    <t>hypothesis</t>
  </si>
  <si>
    <t>insists</t>
  </si>
  <si>
    <t>irrigate</t>
  </si>
  <si>
    <t>lofty</t>
  </si>
  <si>
    <t>manipulate</t>
  </si>
  <si>
    <t>massive</t>
  </si>
  <si>
    <t>narrate</t>
  </si>
  <si>
    <t>obedient</t>
  </si>
  <si>
    <t>oblivious</t>
  </si>
  <si>
    <t>origin</t>
  </si>
  <si>
    <t>peculiar</t>
  </si>
  <si>
    <t>persuade</t>
  </si>
  <si>
    <t>prediction</t>
  </si>
  <si>
    <t>priority</t>
  </si>
  <si>
    <t>quote</t>
  </si>
  <si>
    <t>realistic</t>
  </si>
  <si>
    <t>recount</t>
  </si>
  <si>
    <t>reinforce</t>
  </si>
  <si>
    <t>repetition</t>
  </si>
  <si>
    <t>retrieve</t>
  </si>
  <si>
    <t>frequency</t>
  </si>
  <si>
    <t>solution</t>
  </si>
  <si>
    <t>strategy</t>
  </si>
  <si>
    <t>substitute</t>
  </si>
  <si>
    <t>suspense</t>
  </si>
  <si>
    <t>tentative</t>
  </si>
  <si>
    <t>thesis</t>
  </si>
  <si>
    <t>transfer</t>
  </si>
  <si>
    <t>unanimous</t>
  </si>
  <si>
    <t>unique</t>
  </si>
  <si>
    <t>variable</t>
  </si>
  <si>
    <t>accord</t>
  </si>
  <si>
    <t>adept</t>
  </si>
  <si>
    <t>advocate</t>
  </si>
  <si>
    <t>agile</t>
  </si>
  <si>
    <t>allot</t>
  </si>
  <si>
    <t>aloof</t>
  </si>
  <si>
    <t>amiss</t>
  </si>
  <si>
    <t>analogy</t>
  </si>
  <si>
    <t>anarchy</t>
  </si>
  <si>
    <t>antics</t>
  </si>
  <si>
    <t>apprehend</t>
  </si>
  <si>
    <t>ardent</t>
  </si>
  <si>
    <t>articulate</t>
  </si>
  <si>
    <t>assail</t>
  </si>
  <si>
    <t>assimilate</t>
  </si>
  <si>
    <t>atrocity</t>
  </si>
  <si>
    <t>attribute</t>
  </si>
  <si>
    <t>audacious</t>
  </si>
  <si>
    <t>augment</t>
  </si>
  <si>
    <t>authority</t>
  </si>
  <si>
    <t>avail</t>
  </si>
  <si>
    <t>avid</t>
  </si>
  <si>
    <t>awry</t>
  </si>
  <si>
    <t>banter</t>
  </si>
  <si>
    <t>barter</t>
  </si>
  <si>
    <t>benign</t>
  </si>
  <si>
    <t>bizarre</t>
  </si>
  <si>
    <t>blasé</t>
  </si>
  <si>
    <t>bonanza</t>
  </si>
  <si>
    <t>bountiful</t>
  </si>
  <si>
    <t>capacious</t>
  </si>
  <si>
    <t>caption</t>
  </si>
  <si>
    <t>chastise</t>
  </si>
  <si>
    <t>citadel</t>
  </si>
  <si>
    <t>cite</t>
  </si>
  <si>
    <t>clad</t>
  </si>
  <si>
    <t>clarify</t>
  </si>
  <si>
    <t>commemorate</t>
  </si>
  <si>
    <t>component</t>
  </si>
  <si>
    <t>concept</t>
  </si>
  <si>
    <t>confiscate</t>
  </si>
  <si>
    <t>connoisseur</t>
  </si>
  <si>
    <t>conscientious</t>
  </si>
  <si>
    <t>conservative</t>
  </si>
  <si>
    <t>contagious</t>
  </si>
  <si>
    <t>conventional</t>
  </si>
  <si>
    <t>convey</t>
  </si>
  <si>
    <t>crucial</t>
  </si>
  <si>
    <t>crusade</t>
  </si>
  <si>
    <t>culminate</t>
  </si>
  <si>
    <t>decipher</t>
  </si>
  <si>
    <t>decree</t>
  </si>
  <si>
    <t>deface</t>
  </si>
  <si>
    <t>defect</t>
  </si>
  <si>
    <t>deplore</t>
  </si>
  <si>
    <t>deploy</t>
  </si>
  <si>
    <t>desist</t>
  </si>
  <si>
    <t>desolate</t>
  </si>
  <si>
    <t>deter</t>
  </si>
  <si>
    <t>dialect</t>
  </si>
  <si>
    <t>dire</t>
  </si>
  <si>
    <t>discern</t>
  </si>
  <si>
    <t>disdain</t>
  </si>
  <si>
    <t>disgruntled</t>
  </si>
  <si>
    <t>dispatch</t>
  </si>
  <si>
    <t>disposition</t>
  </si>
  <si>
    <t>doctrine</t>
  </si>
  <si>
    <t>dub</t>
  </si>
  <si>
    <t>durable</t>
  </si>
  <si>
    <t>elite</t>
  </si>
  <si>
    <t>embargo</t>
  </si>
  <si>
    <t>embark</t>
  </si>
  <si>
    <t>encroach</t>
  </si>
  <si>
    <t>endeavor</t>
  </si>
  <si>
    <t>enhance</t>
  </si>
  <si>
    <t>enigma</t>
  </si>
  <si>
    <t>epoch</t>
  </si>
  <si>
    <t>era</t>
  </si>
  <si>
    <t>eventful</t>
  </si>
  <si>
    <t>evolve</t>
  </si>
  <si>
    <t>exceptional</t>
  </si>
  <si>
    <t>excerpt</t>
  </si>
  <si>
    <t>excruciating</t>
  </si>
  <si>
    <t>exemplify</t>
  </si>
  <si>
    <t>exotic</t>
  </si>
  <si>
    <t>fallacy</t>
  </si>
  <si>
    <t>fastidious</t>
  </si>
  <si>
    <t>feasible</t>
  </si>
  <si>
    <t>fend</t>
  </si>
  <si>
    <t>ferret</t>
  </si>
  <si>
    <t>flair</t>
  </si>
  <si>
    <t>flustered</t>
  </si>
  <si>
    <t>foreboding</t>
  </si>
  <si>
    <t>forfeit</t>
  </si>
  <si>
    <t>formidable</t>
  </si>
  <si>
    <t>fortify</t>
  </si>
  <si>
    <t>foster</t>
  </si>
  <si>
    <t>gingerly</t>
  </si>
  <si>
    <t>glut</t>
  </si>
  <si>
    <t>grapple</t>
  </si>
  <si>
    <t>grope</t>
  </si>
  <si>
    <t>gullible</t>
  </si>
  <si>
    <t>haven</t>
  </si>
  <si>
    <t>heritage</t>
  </si>
  <si>
    <t>hindrance</t>
  </si>
  <si>
    <t>hover</t>
  </si>
  <si>
    <t>humane</t>
  </si>
  <si>
    <t>inaugurate</t>
  </si>
  <si>
    <t>incense</t>
  </si>
  <si>
    <t>indifferent</t>
  </si>
  <si>
    <t>infinite</t>
  </si>
  <si>
    <t>instill</t>
  </si>
  <si>
    <t>institute</t>
  </si>
  <si>
    <t>intervene</t>
  </si>
  <si>
    <t>intricate</t>
  </si>
  <si>
    <t>inventive</t>
  </si>
  <si>
    <t>inventory</t>
  </si>
  <si>
    <t>irascible</t>
  </si>
  <si>
    <t>legendary</t>
  </si>
  <si>
    <t>liberal</t>
  </si>
  <si>
    <t>loll</t>
  </si>
  <si>
    <t>lucrative</t>
  </si>
  <si>
    <t>luminous</t>
  </si>
  <si>
    <t>mercenary</t>
  </si>
  <si>
    <t>mien</t>
  </si>
  <si>
    <t>millennium</t>
  </si>
  <si>
    <t>minimize</t>
  </si>
  <si>
    <t>modify</t>
  </si>
  <si>
    <t>muse</t>
  </si>
  <si>
    <t>muster</t>
  </si>
  <si>
    <t>ornate</t>
  </si>
  <si>
    <t>ovation</t>
  </si>
  <si>
    <t>overt</t>
  </si>
  <si>
    <t>panorama</t>
  </si>
  <si>
    <t>perspective</t>
  </si>
  <si>
    <t>phenomenon</t>
  </si>
  <si>
    <t>pioneer</t>
  </si>
  <si>
    <t>pithy</t>
  </si>
  <si>
    <t>pivotal</t>
  </si>
  <si>
    <t>plausible</t>
  </si>
  <si>
    <t>plunder</t>
  </si>
  <si>
    <t>porous</t>
  </si>
  <si>
    <t>preposterous</t>
  </si>
  <si>
    <t>principal</t>
  </si>
  <si>
    <t>prodigy</t>
  </si>
  <si>
    <t>proficient</t>
  </si>
  <si>
    <t>profound</t>
  </si>
  <si>
    <t>pseudonym</t>
  </si>
  <si>
    <t>pungent</t>
  </si>
  <si>
    <t>rational</t>
  </si>
  <si>
    <t>rebuke</t>
  </si>
  <si>
    <t>reception</t>
  </si>
  <si>
    <t>recourse</t>
  </si>
  <si>
    <t>recur</t>
  </si>
  <si>
    <t>renounce</t>
  </si>
  <si>
    <t>renown</t>
  </si>
  <si>
    <t>revenue</t>
  </si>
  <si>
    <t>rubble</t>
  </si>
  <si>
    <t>rue</t>
  </si>
  <si>
    <t>sedative</t>
  </si>
  <si>
    <t>serene</t>
  </si>
  <si>
    <t>servile</t>
  </si>
  <si>
    <t>shackle</t>
  </si>
  <si>
    <t>sleek</t>
  </si>
  <si>
    <t>spontaneous</t>
  </si>
  <si>
    <t>sporadic</t>
  </si>
  <si>
    <t>stamina</t>
  </si>
  <si>
    <t>stance</t>
  </si>
  <si>
    <t>staple</t>
  </si>
  <si>
    <t>stint</t>
  </si>
  <si>
    <t>strident</t>
  </si>
  <si>
    <t>sublime</t>
  </si>
  <si>
    <t>subside</t>
  </si>
  <si>
    <t>succumb</t>
  </si>
  <si>
    <t>surpass</t>
  </si>
  <si>
    <t>susceptible</t>
  </si>
  <si>
    <t>swelter</t>
  </si>
  <si>
    <t>teem</t>
  </si>
  <si>
    <t>theme</t>
  </si>
  <si>
    <t>tirade</t>
  </si>
  <si>
    <t>tract</t>
  </si>
  <si>
    <t>transition</t>
  </si>
  <si>
    <t>trepidation</t>
  </si>
  <si>
    <t>turbulent</t>
  </si>
  <si>
    <t>tycoon</t>
  </si>
  <si>
    <t>ungainly</t>
  </si>
  <si>
    <t>vie</t>
  </si>
  <si>
    <t>vilify</t>
  </si>
  <si>
    <t>voracious</t>
  </si>
  <si>
    <t>wrangle</t>
  </si>
  <si>
    <t>abet</t>
  </si>
  <si>
    <t>balmy</t>
  </si>
  <si>
    <t>cache</t>
  </si>
  <si>
    <t>deceptive</t>
  </si>
  <si>
    <t>eccentric</t>
  </si>
  <si>
    <t>facilitate</t>
  </si>
  <si>
    <t>gaunt</t>
  </si>
  <si>
    <t>haggard</t>
  </si>
  <si>
    <t>imperative</t>
  </si>
  <si>
    <t>jurisdiction</t>
  </si>
  <si>
    <t>languish</t>
  </si>
  <si>
    <t>memoir</t>
  </si>
  <si>
    <t>onslaught</t>
  </si>
  <si>
    <t>pang</t>
  </si>
  <si>
    <t>rankle</t>
  </si>
  <si>
    <t>sage</t>
  </si>
  <si>
    <t>tedious</t>
  </si>
  <si>
    <t>ultimate</t>
  </si>
  <si>
    <t>vice versa</t>
  </si>
  <si>
    <t>wage</t>
  </si>
  <si>
    <t>absurd</t>
  </si>
  <si>
    <t>abuse</t>
  </si>
  <si>
    <t>access</t>
  </si>
  <si>
    <t>accomplish</t>
  </si>
  <si>
    <t>achievement</t>
  </si>
  <si>
    <t>aggressive</t>
  </si>
  <si>
    <t>alternate</t>
  </si>
  <si>
    <t>altitude</t>
  </si>
  <si>
    <t>antagonist</t>
  </si>
  <si>
    <t>antonym</t>
  </si>
  <si>
    <t>anxious</t>
  </si>
  <si>
    <t>apparent</t>
  </si>
  <si>
    <t>approximate</t>
  </si>
  <si>
    <t>aroma</t>
  </si>
  <si>
    <t>assume</t>
  </si>
  <si>
    <t>astound</t>
  </si>
  <si>
    <t>available</t>
  </si>
  <si>
    <t>avalanche</t>
  </si>
  <si>
    <t>beverage</t>
  </si>
  <si>
    <t>bland</t>
  </si>
  <si>
    <t>blizzard</t>
  </si>
  <si>
    <t>budge</t>
  </si>
  <si>
    <t>bungle</t>
  </si>
  <si>
    <t>challenge</t>
  </si>
  <si>
    <t>character</t>
  </si>
  <si>
    <t>combine</t>
  </si>
  <si>
    <t>companion</t>
  </si>
  <si>
    <t>crave</t>
  </si>
  <si>
    <t>compassion</t>
  </si>
  <si>
    <t>compensate</t>
  </si>
  <si>
    <t>comply</t>
  </si>
  <si>
    <t>confident</t>
  </si>
  <si>
    <t>convert</t>
  </si>
  <si>
    <t>course</t>
  </si>
  <si>
    <t>courteous</t>
  </si>
  <si>
    <t>decline</t>
  </si>
  <si>
    <t>dedicate</t>
  </si>
  <si>
    <t>deprive</t>
  </si>
  <si>
    <t>detect</t>
  </si>
  <si>
    <t>dictate</t>
  </si>
  <si>
    <t>document</t>
  </si>
  <si>
    <t>duplicate</t>
  </si>
  <si>
    <t>endanger</t>
  </si>
  <si>
    <t>escalate</t>
  </si>
  <si>
    <t>evade</t>
  </si>
  <si>
    <t>exasperate</t>
  </si>
  <si>
    <t>excavate</t>
  </si>
  <si>
    <t>exert</t>
  </si>
  <si>
    <t>exhibit</t>
  </si>
  <si>
    <t>exult</t>
  </si>
  <si>
    <t>frigid</t>
  </si>
  <si>
    <t>gorge</t>
  </si>
  <si>
    <t>guardian</t>
  </si>
  <si>
    <t>hearty</t>
  </si>
  <si>
    <t>homonym</t>
  </si>
  <si>
    <t>illuminate</t>
  </si>
  <si>
    <t>immense</t>
  </si>
  <si>
    <t>impressive</t>
  </si>
  <si>
    <t>independent</t>
  </si>
  <si>
    <t>industrious</t>
  </si>
  <si>
    <t>intense</t>
  </si>
  <si>
    <t>intercept</t>
  </si>
  <si>
    <t>miniature</t>
  </si>
  <si>
    <t>minor</t>
  </si>
  <si>
    <t>mischief</t>
  </si>
  <si>
    <t>monarch</t>
  </si>
  <si>
    <t>moral</t>
  </si>
  <si>
    <t>myth</t>
  </si>
  <si>
    <t>navigate</t>
  </si>
  <si>
    <t>negative</t>
  </si>
  <si>
    <t>nonchalant</t>
  </si>
  <si>
    <t>numerous</t>
  </si>
  <si>
    <t>obsolete</t>
  </si>
  <si>
    <t>occasion</t>
  </si>
  <si>
    <t>overthrow</t>
  </si>
  <si>
    <t>pasture</t>
  </si>
  <si>
    <t>pedestrian</t>
  </si>
  <si>
    <t>perish</t>
  </si>
  <si>
    <t>petrify</t>
  </si>
  <si>
    <t>portable</t>
  </si>
  <si>
    <t>prefix</t>
  </si>
  <si>
    <t>preserve</t>
  </si>
  <si>
    <t>protagonist</t>
  </si>
  <si>
    <t>provide</t>
  </si>
  <si>
    <t>purchase</t>
  </si>
  <si>
    <t>reassure</t>
  </si>
  <si>
    <t>reign</t>
  </si>
  <si>
    <t>reliable</t>
  </si>
  <si>
    <t>require</t>
  </si>
  <si>
    <t>resemble</t>
  </si>
  <si>
    <t>retain</t>
  </si>
  <si>
    <t>retire</t>
  </si>
  <si>
    <t>revert</t>
  </si>
  <si>
    <t>route</t>
  </si>
  <si>
    <t>seldom</t>
  </si>
  <si>
    <t>senseless</t>
  </si>
  <si>
    <t>sever</t>
  </si>
  <si>
    <t>slither</t>
  </si>
  <si>
    <t>sluggish</t>
  </si>
  <si>
    <t>soar</t>
  </si>
  <si>
    <t>solitary</t>
  </si>
  <si>
    <t>solo</t>
  </si>
  <si>
    <t>sparse</t>
  </si>
  <si>
    <t>spurt</t>
  </si>
  <si>
    <t>suffix</t>
  </si>
  <si>
    <t>suffocate</t>
  </si>
  <si>
    <t>summit</t>
  </si>
  <si>
    <t>suspend</t>
  </si>
  <si>
    <t>synonym</t>
  </si>
  <si>
    <t>taunt</t>
  </si>
  <si>
    <t>thrifty</t>
  </si>
  <si>
    <t>translate</t>
  </si>
  <si>
    <t>tropical</t>
  </si>
  <si>
    <t>visual</t>
  </si>
  <si>
    <t>vivid</t>
  </si>
  <si>
    <t>withdraw</t>
  </si>
  <si>
    <t>accurate</t>
  </si>
  <si>
    <t>address</t>
  </si>
  <si>
    <t>afford</t>
  </si>
  <si>
    <t>alert</t>
  </si>
  <si>
    <t>ancestor</t>
  </si>
  <si>
    <t>annual</t>
  </si>
  <si>
    <t>arena</t>
  </si>
  <si>
    <t>arrest</t>
  </si>
  <si>
    <t>ascend</t>
  </si>
  <si>
    <t>assist</t>
  </si>
  <si>
    <t>attempt</t>
  </si>
  <si>
    <t>attentive</t>
  </si>
  <si>
    <t>attractive</t>
  </si>
  <si>
    <t>awkward</t>
  </si>
  <si>
    <t>baggage</t>
  </si>
  <si>
    <t>basic</t>
  </si>
  <si>
    <t>blend</t>
  </si>
  <si>
    <t>blossom</t>
  </si>
  <si>
    <t>burrow</t>
  </si>
  <si>
    <t>capable</t>
  </si>
  <si>
    <t>captivity</t>
  </si>
  <si>
    <t>carefree</t>
  </si>
  <si>
    <t>century</t>
  </si>
  <si>
    <t>chamber</t>
  </si>
  <si>
    <t>circular</t>
  </si>
  <si>
    <t>coax</t>
  </si>
  <si>
    <t>column</t>
  </si>
  <si>
    <t>communicate</t>
  </si>
  <si>
    <t>competition</t>
  </si>
  <si>
    <t>complete</t>
  </si>
  <si>
    <t>concentrate</t>
  </si>
  <si>
    <t>concern</t>
  </si>
  <si>
    <t>conclude</t>
  </si>
  <si>
    <t>confuse</t>
  </si>
  <si>
    <t>congratulate</t>
  </si>
  <si>
    <t>considerable</t>
  </si>
  <si>
    <t>content</t>
  </si>
  <si>
    <t>crafty</t>
  </si>
  <si>
    <t>create</t>
  </si>
  <si>
    <t>demonstrate</t>
  </si>
  <si>
    <t>descend</t>
  </si>
  <si>
    <t>desire</t>
  </si>
  <si>
    <t>destructive</t>
  </si>
  <si>
    <t>develop</t>
  </si>
  <si>
    <t>disaster</t>
  </si>
  <si>
    <t>disclose</t>
  </si>
  <si>
    <t>distract</t>
  </si>
  <si>
    <t>distress</t>
  </si>
  <si>
    <t>dusk</t>
  </si>
  <si>
    <t>eager</t>
  </si>
  <si>
    <t>ease</t>
  </si>
  <si>
    <t>entertain</t>
  </si>
  <si>
    <t>entire</t>
  </si>
  <si>
    <t>entrance</t>
  </si>
  <si>
    <t>envy</t>
  </si>
  <si>
    <t>essential</t>
  </si>
  <si>
    <t>extraordinary</t>
  </si>
  <si>
    <t>flexible</t>
  </si>
  <si>
    <t>focus</t>
  </si>
  <si>
    <t>fragile</t>
  </si>
  <si>
    <t>frantic</t>
  </si>
  <si>
    <t>frontier</t>
  </si>
  <si>
    <t>furious</t>
  </si>
  <si>
    <t>generosity</t>
  </si>
  <si>
    <t>hail</t>
  </si>
  <si>
    <t>hardship</t>
  </si>
  <si>
    <t>heroic</t>
  </si>
  <si>
    <t>host</t>
  </si>
  <si>
    <t>humble</t>
  </si>
  <si>
    <t>increase</t>
  </si>
  <si>
    <t>indicate</t>
  </si>
  <si>
    <t>inspire</t>
  </si>
  <si>
    <t>instant</t>
  </si>
  <si>
    <t>invisible</t>
  </si>
  <si>
    <t>jagged</t>
  </si>
  <si>
    <t>lack</t>
  </si>
  <si>
    <t>limb</t>
  </si>
  <si>
    <t>limp</t>
  </si>
  <si>
    <t>manufacture</t>
  </si>
  <si>
    <t>master</t>
  </si>
  <si>
    <t>mature</t>
  </si>
  <si>
    <t>meadow</t>
  </si>
  <si>
    <t>mistrust</t>
  </si>
  <si>
    <t>mock</t>
  </si>
  <si>
    <t>modest</t>
  </si>
  <si>
    <t>noble</t>
  </si>
  <si>
    <t>orchard</t>
  </si>
  <si>
    <t>outstanding</t>
  </si>
  <si>
    <t>peer</t>
  </si>
  <si>
    <t>permit</t>
  </si>
  <si>
    <t>plead</t>
  </si>
  <si>
    <t>plentiful</t>
  </si>
  <si>
    <t>pointless</t>
  </si>
  <si>
    <t>portion</t>
  </si>
  <si>
    <t>practice</t>
  </si>
  <si>
    <t>precious</t>
  </si>
  <si>
    <t>prefer</t>
  </si>
  <si>
    <t>prepare</t>
  </si>
  <si>
    <t>proceed</t>
  </si>
  <si>
    <t>queasy</t>
  </si>
  <si>
    <t>recent</t>
  </si>
  <si>
    <t>recognize</t>
  </si>
  <si>
    <t>reduce</t>
  </si>
  <si>
    <t>release</t>
  </si>
  <si>
    <t>represent</t>
  </si>
  <si>
    <t>request</t>
  </si>
  <si>
    <t>resist</t>
  </si>
  <si>
    <t>response</t>
  </si>
  <si>
    <t>reveal</t>
  </si>
  <si>
    <t>routine</t>
  </si>
  <si>
    <t>severe</t>
  </si>
  <si>
    <t>shabby</t>
  </si>
  <si>
    <t>shallow</t>
  </si>
  <si>
    <t>sole</t>
  </si>
  <si>
    <t>source</t>
  </si>
  <si>
    <t>sturdy</t>
  </si>
  <si>
    <t>surface</t>
  </si>
  <si>
    <t>survive</t>
  </si>
  <si>
    <t>terror</t>
  </si>
  <si>
    <t>threat</t>
  </si>
  <si>
    <t>tidy</t>
  </si>
  <si>
    <t>tour</t>
  </si>
  <si>
    <t>tradition</t>
  </si>
  <si>
    <t>tragic</t>
  </si>
  <si>
    <t>typical</t>
  </si>
  <si>
    <t>vacant</t>
  </si>
  <si>
    <t>valiant</t>
  </si>
  <si>
    <t>variety</t>
  </si>
  <si>
    <t>vast</t>
  </si>
  <si>
    <t>venture</t>
  </si>
  <si>
    <t>weary</t>
  </si>
  <si>
    <t>abolish</t>
  </si>
  <si>
    <t>banquet</t>
  </si>
  <si>
    <t>cautiously</t>
  </si>
  <si>
    <t>debate</t>
  </si>
  <si>
    <t>edible</t>
  </si>
  <si>
    <t>feeble</t>
  </si>
  <si>
    <t>gigantic</t>
  </si>
  <si>
    <t>hazy</t>
  </si>
  <si>
    <t>identical</t>
  </si>
  <si>
    <t>impact</t>
  </si>
  <si>
    <t>jubilation</t>
  </si>
  <si>
    <t>kin</t>
  </si>
  <si>
    <t>luxurious</t>
  </si>
  <si>
    <t>major</t>
  </si>
  <si>
    <t>narrator</t>
  </si>
  <si>
    <t>oasis</t>
  </si>
  <si>
    <t>pardon</t>
  </si>
  <si>
    <t>saunter</t>
  </si>
  <si>
    <t>talon</t>
  </si>
  <si>
    <t>visible</t>
  </si>
  <si>
    <t>wilderness</t>
  </si>
  <si>
    <t>absorb</t>
  </si>
  <si>
    <t>accuse</t>
  </si>
  <si>
    <t>act</t>
  </si>
  <si>
    <t>active</t>
  </si>
  <si>
    <t>actual</t>
  </si>
  <si>
    <t>adopt</t>
  </si>
  <si>
    <t>advantage</t>
  </si>
  <si>
    <t>advice</t>
  </si>
  <si>
    <t>ambition</t>
  </si>
  <si>
    <t>ancient</t>
  </si>
  <si>
    <t>approach</t>
  </si>
  <si>
    <t>arrange</t>
  </si>
  <si>
    <t>arctic</t>
  </si>
  <si>
    <t>attitude</t>
  </si>
  <si>
    <t>attract</t>
  </si>
  <si>
    <t>average</t>
  </si>
  <si>
    <t>avoid</t>
  </si>
  <si>
    <t>ability</t>
  </si>
  <si>
    <t>细节</t>
  </si>
  <si>
    <t>视频</t>
  </si>
  <si>
    <t>俱乐部</t>
  </si>
  <si>
    <t>主席</t>
  </si>
  <si>
    <t>合同</t>
  </si>
  <si>
    <t>做爱</t>
  </si>
  <si>
    <t>上床</t>
  </si>
  <si>
    <t>效率</t>
  </si>
  <si>
    <t>课题</t>
  </si>
  <si>
    <t>共用</t>
  </si>
  <si>
    <t>冷冻食品</t>
  </si>
  <si>
    <t>房租</t>
  </si>
  <si>
    <t>互动</t>
  </si>
  <si>
    <t>甚至</t>
  </si>
  <si>
    <t>拒绝</t>
  </si>
  <si>
    <t>莫通车</t>
  </si>
  <si>
    <t>忽略</t>
  </si>
  <si>
    <t>后果</t>
  </si>
  <si>
    <t>测验</t>
  </si>
  <si>
    <t>计算机语言</t>
  </si>
  <si>
    <t>计算器</t>
  </si>
  <si>
    <t>古典</t>
  </si>
  <si>
    <t>经典</t>
  </si>
  <si>
    <t>现代</t>
  </si>
  <si>
    <t>题材</t>
  </si>
  <si>
    <t>权利</t>
  </si>
  <si>
    <t>权力</t>
  </si>
  <si>
    <t>高汤</t>
  </si>
  <si>
    <t>特质</t>
  </si>
  <si>
    <t>恢复</t>
  </si>
  <si>
    <t>咨询</t>
  </si>
  <si>
    <t>文艺</t>
  </si>
  <si>
    <t>编程</t>
  </si>
  <si>
    <t>统计</t>
  </si>
  <si>
    <t>教育</t>
  </si>
  <si>
    <t>报课</t>
  </si>
  <si>
    <t>交流</t>
  </si>
  <si>
    <t>沟通</t>
  </si>
  <si>
    <t>传播</t>
  </si>
  <si>
    <t>伊朗</t>
  </si>
  <si>
    <t>波斯</t>
  </si>
  <si>
    <t>背诵</t>
  </si>
  <si>
    <t>替补</t>
  </si>
  <si>
    <t>条理</t>
  </si>
  <si>
    <t>调理</t>
  </si>
  <si>
    <t>画家</t>
  </si>
  <si>
    <t>动力</t>
  </si>
  <si>
    <t>主动</t>
  </si>
  <si>
    <t>研究员</t>
  </si>
  <si>
    <t>职员</t>
  </si>
  <si>
    <t>队员</t>
  </si>
  <si>
    <t>组员</t>
  </si>
  <si>
    <t>优先</t>
  </si>
  <si>
    <t>误导</t>
  </si>
  <si>
    <t>富有</t>
  </si>
  <si>
    <t>哲理</t>
  </si>
  <si>
    <t>哲学</t>
  </si>
  <si>
    <t>心理生物学</t>
  </si>
  <si>
    <t>侧重点</t>
  </si>
  <si>
    <t>本科生</t>
  </si>
  <si>
    <t>研究生</t>
  </si>
  <si>
    <t>博士学位</t>
  </si>
  <si>
    <t>博士生</t>
  </si>
  <si>
    <t>学士学位</t>
  </si>
  <si>
    <t>硕士生</t>
  </si>
  <si>
    <t>硕士学位</t>
  </si>
  <si>
    <t>词组</t>
  </si>
  <si>
    <t>窃笑</t>
  </si>
  <si>
    <t>精神</t>
  </si>
  <si>
    <t>创造精神</t>
  </si>
  <si>
    <t>冒险精神</t>
  </si>
  <si>
    <t>木星</t>
  </si>
  <si>
    <t>土星</t>
  </si>
  <si>
    <t>火星</t>
  </si>
  <si>
    <t>金星</t>
  </si>
  <si>
    <t>水星</t>
  </si>
  <si>
    <t>海王星</t>
  </si>
  <si>
    <t>天王星</t>
  </si>
  <si>
    <t>冥王星</t>
  </si>
  <si>
    <t>伊甸园</t>
  </si>
  <si>
    <t>谦虚</t>
  </si>
  <si>
    <t>保守</t>
  </si>
  <si>
    <t>收入</t>
  </si>
  <si>
    <t>实习生</t>
  </si>
  <si>
    <t>实习</t>
  </si>
  <si>
    <t>穿墙</t>
  </si>
  <si>
    <t>公益机构</t>
  </si>
  <si>
    <t>志愿者</t>
  </si>
  <si>
    <t>义工</t>
  </si>
  <si>
    <t>做义工</t>
  </si>
  <si>
    <t>义务</t>
  </si>
  <si>
    <t>总统</t>
  </si>
  <si>
    <t>秘书</t>
  </si>
  <si>
    <t>选举</t>
  </si>
  <si>
    <t>选</t>
  </si>
  <si>
    <t>推荐</t>
  </si>
  <si>
    <t>举个例子</t>
  </si>
  <si>
    <t>栗子</t>
  </si>
  <si>
    <t>宿舍</t>
  </si>
  <si>
    <t>公寓</t>
  </si>
  <si>
    <t>同犯</t>
  </si>
  <si>
    <t>不屑一顾</t>
  </si>
  <si>
    <t>向日葵</t>
  </si>
  <si>
    <t>晒</t>
  </si>
  <si>
    <t>灵魂</t>
  </si>
  <si>
    <t>晕倒</t>
  </si>
  <si>
    <t>让一让</t>
  </si>
  <si>
    <t>口语</t>
  </si>
  <si>
    <t>晚点</t>
  </si>
  <si>
    <t>在这种情况下</t>
  </si>
  <si>
    <t>素菜</t>
  </si>
  <si>
    <t>成语</t>
  </si>
  <si>
    <t>俗语</t>
  </si>
  <si>
    <t>交谈</t>
  </si>
  <si>
    <t>允许</t>
  </si>
  <si>
    <t>批准</t>
  </si>
  <si>
    <t>规矩</t>
  </si>
  <si>
    <t>规则</t>
  </si>
  <si>
    <t>最佳</t>
  </si>
  <si>
    <t>导演</t>
  </si>
  <si>
    <t>农场主</t>
  </si>
  <si>
    <t>农民</t>
  </si>
  <si>
    <t>农民工</t>
  </si>
  <si>
    <t>户口</t>
  </si>
  <si>
    <t>快递</t>
  </si>
  <si>
    <t>快递公司</t>
  </si>
  <si>
    <t>情况</t>
  </si>
  <si>
    <t>托盘</t>
  </si>
  <si>
    <t>塑料</t>
  </si>
  <si>
    <t>叉子</t>
  </si>
  <si>
    <t>确定</t>
  </si>
  <si>
    <t>钢刀</t>
  </si>
  <si>
    <t>紧</t>
  </si>
  <si>
    <t>并</t>
  </si>
  <si>
    <t>额头</t>
  </si>
  <si>
    <t>印记</t>
  </si>
  <si>
    <t>窗台</t>
  </si>
  <si>
    <t>继续</t>
  </si>
  <si>
    <t>前进</t>
  </si>
  <si>
    <t>透过</t>
  </si>
  <si>
    <t>任何</t>
  </si>
  <si>
    <t>锁眼</t>
  </si>
  <si>
    <t>守卫</t>
  </si>
  <si>
    <t>引起</t>
  </si>
  <si>
    <t>纹身</t>
  </si>
  <si>
    <t>囚犯</t>
  </si>
  <si>
    <t>必须</t>
  </si>
  <si>
    <t>配合</t>
  </si>
  <si>
    <t>威胁</t>
  </si>
  <si>
    <t>讨论</t>
  </si>
  <si>
    <t>警卫</t>
  </si>
  <si>
    <t>沿着</t>
  </si>
  <si>
    <t>圈</t>
  </si>
  <si>
    <t>反应</t>
  </si>
  <si>
    <t>不管</t>
  </si>
  <si>
    <t>查看</t>
  </si>
  <si>
    <t>实验</t>
  </si>
  <si>
    <t>面具</t>
  </si>
  <si>
    <t>尽头</t>
  </si>
  <si>
    <t>建议</t>
  </si>
  <si>
    <t>抓住</t>
  </si>
  <si>
    <t>可能性</t>
  </si>
  <si>
    <t>出现</t>
  </si>
  <si>
    <t>通向</t>
  </si>
  <si>
    <t>实验室</t>
  </si>
  <si>
    <t>这样一来</t>
  </si>
  <si>
    <t>图标</t>
  </si>
  <si>
    <t>躺</t>
  </si>
  <si>
    <t>信息</t>
  </si>
  <si>
    <t>手术</t>
  </si>
  <si>
    <t>假装</t>
  </si>
  <si>
    <t>柜子</t>
  </si>
  <si>
    <t>文件</t>
  </si>
  <si>
    <t>行为</t>
  </si>
  <si>
    <t>脱</t>
  </si>
  <si>
    <t>招手</t>
  </si>
  <si>
    <t>至少</t>
  </si>
  <si>
    <t>货车</t>
  </si>
  <si>
    <t>躲</t>
  </si>
  <si>
    <t>注视</t>
  </si>
  <si>
    <t>示意</t>
  </si>
  <si>
    <t>摘下</t>
  </si>
  <si>
    <t>肩膀</t>
  </si>
  <si>
    <t>挥手</t>
  </si>
  <si>
    <t>准时</t>
  </si>
  <si>
    <t>此</t>
  </si>
  <si>
    <t>实</t>
  </si>
  <si>
    <t>与</t>
  </si>
  <si>
    <t>将</t>
  </si>
  <si>
    <t>己</t>
  </si>
  <si>
    <t>已</t>
  </si>
  <si>
    <t>业</t>
  </si>
  <si>
    <t>政</t>
  </si>
  <si>
    <t>使</t>
  </si>
  <si>
    <t>便</t>
  </si>
  <si>
    <t>却</t>
  </si>
  <si>
    <t>代</t>
  </si>
  <si>
    <t>军</t>
  </si>
  <si>
    <t>产</t>
  </si>
  <si>
    <t>体</t>
  </si>
  <si>
    <t>性</t>
  </si>
  <si>
    <t>变性</t>
  </si>
  <si>
    <t>通</t>
  </si>
  <si>
    <t>员</t>
  </si>
  <si>
    <t>报</t>
  </si>
  <si>
    <t>立</t>
  </si>
  <si>
    <t>活</t>
  </si>
  <si>
    <t>事业</t>
  </si>
  <si>
    <t>季</t>
  </si>
  <si>
    <t>信任</t>
  </si>
  <si>
    <t>理论</t>
  </si>
  <si>
    <t>观点</t>
  </si>
  <si>
    <t>看法</t>
  </si>
  <si>
    <t>通俗</t>
  </si>
  <si>
    <t>演唱会</t>
  </si>
  <si>
    <t>音乐会</t>
  </si>
  <si>
    <t>音乐剧</t>
  </si>
  <si>
    <t>歌剧</t>
  </si>
  <si>
    <t>话剧</t>
  </si>
  <si>
    <t>主题</t>
  </si>
  <si>
    <t>辅导</t>
  </si>
  <si>
    <t>口音</t>
  </si>
  <si>
    <t>大饱口福</t>
  </si>
  <si>
    <t>埋怨</t>
  </si>
  <si>
    <t>杂</t>
  </si>
  <si>
    <t>砸</t>
  </si>
  <si>
    <t>examine</t>
  </si>
  <si>
    <t>circle</t>
  </si>
  <si>
    <t>along</t>
  </si>
  <si>
    <t>opinion</t>
  </si>
  <si>
    <t>Chinese</t>
  </si>
  <si>
    <t>Pinyin</t>
  </si>
  <si>
    <t>入</t>
  </si>
  <si>
    <t>Character</t>
  </si>
  <si>
    <t>CHRCount</t>
  </si>
  <si>
    <t>CHR/million</t>
  </si>
  <si>
    <t>logCHR</t>
  </si>
  <si>
    <t>CHR-CD</t>
  </si>
  <si>
    <t>CHR-CD%</t>
  </si>
  <si>
    <t>logCHR-CD</t>
  </si>
  <si>
    <t>以</t>
  </si>
  <si>
    <t>如</t>
  </si>
  <si>
    <t>诉</t>
  </si>
  <si>
    <t>之</t>
  </si>
  <si>
    <t>错</t>
  </si>
  <si>
    <t>孩</t>
  </si>
  <si>
    <t>斯</t>
  </si>
  <si>
    <t>干</t>
  </si>
  <si>
    <t>候</t>
  </si>
  <si>
    <t>次</t>
  </si>
  <si>
    <t>克</t>
  </si>
  <si>
    <t>特</t>
  </si>
  <si>
    <t>于</t>
  </si>
  <si>
    <t>亲</t>
  </si>
  <si>
    <t>者</t>
  </si>
  <si>
    <t>嘿</t>
  </si>
  <si>
    <t>尔</t>
  </si>
  <si>
    <t>本</t>
  </si>
  <si>
    <t>保</t>
  </si>
  <si>
    <t>非</t>
  </si>
  <si>
    <t>重</t>
  </si>
  <si>
    <t>记</t>
  </si>
  <si>
    <t>受</t>
  </si>
  <si>
    <t>住</t>
  </si>
  <si>
    <t>加</t>
  </si>
  <si>
    <t>何</t>
  </si>
  <si>
    <t>伙</t>
  </si>
  <si>
    <t>题</t>
  </si>
  <si>
    <t>望</t>
  </si>
  <si>
    <t>解</t>
  </si>
  <si>
    <t>其</t>
  </si>
  <si>
    <t>离</t>
  </si>
  <si>
    <t>谈</t>
  </si>
  <si>
    <t>又</t>
  </si>
  <si>
    <t>新</t>
  </si>
  <si>
    <t>更</t>
  </si>
  <si>
    <t>思</t>
  </si>
  <si>
    <t>部</t>
  </si>
  <si>
    <t>场</t>
  </si>
  <si>
    <t>嗯</t>
  </si>
  <si>
    <t>计</t>
  </si>
  <si>
    <t>任</t>
  </si>
  <si>
    <t>确</t>
  </si>
  <si>
    <t>始</t>
  </si>
  <si>
    <t>结</t>
  </si>
  <si>
    <t>利</t>
  </si>
  <si>
    <t>朋</t>
  </si>
  <si>
    <t>警</t>
  </si>
  <si>
    <t>士</t>
  </si>
  <si>
    <t>外</t>
  </si>
  <si>
    <t>件</t>
  </si>
  <si>
    <t>难</t>
  </si>
  <si>
    <t>位</t>
  </si>
  <si>
    <t>表</t>
  </si>
  <si>
    <t>刚</t>
  </si>
  <si>
    <t>希</t>
  </si>
  <si>
    <t>查</t>
  </si>
  <si>
    <t>拉</t>
  </si>
  <si>
    <t>边</t>
  </si>
  <si>
    <t>或</t>
  </si>
  <si>
    <t>男</t>
  </si>
  <si>
    <t>准</t>
  </si>
  <si>
    <t>变</t>
  </si>
  <si>
    <t>证</t>
  </si>
  <si>
    <t>物</t>
  </si>
  <si>
    <t>总</t>
  </si>
  <si>
    <t>噢</t>
  </si>
  <si>
    <t>系</t>
  </si>
  <si>
    <t>几</t>
  </si>
  <si>
    <t>管</t>
  </si>
  <si>
    <t>玩</t>
  </si>
  <si>
    <t>处</t>
  </si>
  <si>
    <t>办</t>
  </si>
  <si>
    <t>主</t>
  </si>
  <si>
    <t>气</t>
  </si>
  <si>
    <t>每</t>
  </si>
  <si>
    <t>少</t>
  </si>
  <si>
    <t>切</t>
  </si>
  <si>
    <t>失</t>
  </si>
  <si>
    <t>算</t>
  </si>
  <si>
    <t>必</t>
  </si>
  <si>
    <t>备</t>
  </si>
  <si>
    <t>合</t>
  </si>
  <si>
    <t>德</t>
  </si>
  <si>
    <t>队</t>
  </si>
  <si>
    <t>试</t>
  </si>
  <si>
    <t>抱</t>
  </si>
  <si>
    <t>医</t>
  </si>
  <si>
    <t>乐</t>
  </si>
  <si>
    <t>害</t>
  </si>
  <si>
    <t>歉</t>
  </si>
  <si>
    <t>嗨</t>
  </si>
  <si>
    <t>房</t>
  </si>
  <si>
    <t>命</t>
  </si>
  <si>
    <t>且</t>
  </si>
  <si>
    <t>向</t>
  </si>
  <si>
    <t>兴</t>
  </si>
  <si>
    <t>球</t>
  </si>
  <si>
    <t>服</t>
  </si>
  <si>
    <t>照</t>
  </si>
  <si>
    <t>提</t>
  </si>
  <si>
    <t>掉</t>
  </si>
  <si>
    <t>夫</t>
  </si>
  <si>
    <t>路</t>
  </si>
  <si>
    <t>演</t>
  </si>
  <si>
    <t>案</t>
  </si>
  <si>
    <t>舞</t>
  </si>
  <si>
    <t>决</t>
  </si>
  <si>
    <t>求</t>
  </si>
  <si>
    <t>约</t>
  </si>
  <si>
    <t>呃</t>
  </si>
  <si>
    <t>肯</t>
  </si>
  <si>
    <t>目</t>
  </si>
  <si>
    <t>伤</t>
  </si>
  <si>
    <t>神</t>
  </si>
  <si>
    <t>父</t>
  </si>
  <si>
    <t>指</t>
  </si>
  <si>
    <t>留</t>
  </si>
  <si>
    <t>教</t>
  </si>
  <si>
    <t>枪</t>
  </si>
  <si>
    <t>清</t>
  </si>
  <si>
    <t>号</t>
  </si>
  <si>
    <t>世</t>
  </si>
  <si>
    <t>远</t>
  </si>
  <si>
    <t>官</t>
  </si>
  <si>
    <t>师</t>
  </si>
  <si>
    <t>原</t>
  </si>
  <si>
    <t>酒</t>
  </si>
  <si>
    <t>周</t>
  </si>
  <si>
    <t>星</t>
  </si>
  <si>
    <t>识</t>
  </si>
  <si>
    <t>赛</t>
  </si>
  <si>
    <t>救</t>
  </si>
  <si>
    <t>底</t>
  </si>
  <si>
    <t>棒</t>
  </si>
  <si>
    <t>须</t>
  </si>
  <si>
    <t>收</t>
  </si>
  <si>
    <t>交</t>
  </si>
  <si>
    <t>停</t>
  </si>
  <si>
    <t>卡</t>
  </si>
  <si>
    <t>尼</t>
  </si>
  <si>
    <t>婚</t>
  </si>
  <si>
    <t>格</t>
  </si>
  <si>
    <t>眼</t>
  </si>
  <si>
    <t>金</t>
  </si>
  <si>
    <t>蛋</t>
  </si>
  <si>
    <t>息</t>
  </si>
  <si>
    <t>室</t>
  </si>
  <si>
    <t>内</t>
  </si>
  <si>
    <t>运</t>
  </si>
  <si>
    <t>根</t>
  </si>
  <si>
    <t>单</t>
  </si>
  <si>
    <t>宝</t>
  </si>
  <si>
    <t>张</t>
  </si>
  <si>
    <t>搞</t>
  </si>
  <si>
    <t>战</t>
  </si>
  <si>
    <t>火</t>
  </si>
  <si>
    <t>罗</t>
  </si>
  <si>
    <t>至</t>
  </si>
  <si>
    <t>万</t>
  </si>
  <si>
    <t>声</t>
  </si>
  <si>
    <t>布</t>
  </si>
  <si>
    <t>音</t>
  </si>
  <si>
    <t>期</t>
  </si>
  <si>
    <t>条</t>
  </si>
  <si>
    <t>消</t>
  </si>
  <si>
    <t>买</t>
  </si>
  <si>
    <t>病</t>
  </si>
  <si>
    <t>整</t>
  </si>
  <si>
    <t>奇</t>
  </si>
  <si>
    <t>弟</t>
  </si>
  <si>
    <t>犯</t>
  </si>
  <si>
    <t>装</t>
  </si>
  <si>
    <t>贝</t>
  </si>
  <si>
    <t>您</t>
  </si>
  <si>
    <t>送</t>
  </si>
  <si>
    <t>怕</t>
  </si>
  <si>
    <t>护</t>
  </si>
  <si>
    <t>度</t>
  </si>
  <si>
    <t>节</t>
  </si>
  <si>
    <t>近</t>
  </si>
  <si>
    <t>怪</t>
  </si>
  <si>
    <t>持</t>
  </si>
  <si>
    <t>光</t>
  </si>
  <si>
    <t>穿</t>
  </si>
  <si>
    <t>愿</t>
  </si>
  <si>
    <t>象</t>
  </si>
  <si>
    <t>影</t>
  </si>
  <si>
    <t>击</t>
  </si>
  <si>
    <t>喝</t>
  </si>
  <si>
    <t>器</t>
  </si>
  <si>
    <t>察</t>
  </si>
  <si>
    <t>制</t>
  </si>
  <si>
    <t>嘛</t>
  </si>
  <si>
    <t>哈</t>
  </si>
  <si>
    <t>助</t>
  </si>
  <si>
    <t>达</t>
  </si>
  <si>
    <t>海</t>
  </si>
  <si>
    <t>待</t>
  </si>
  <si>
    <t>托</t>
  </si>
  <si>
    <t>除</t>
  </si>
  <si>
    <t>写</t>
  </si>
  <si>
    <t>绝</t>
  </si>
  <si>
    <t>界</t>
  </si>
  <si>
    <t>帝</t>
  </si>
  <si>
    <t>姐</t>
  </si>
  <si>
    <t>反</t>
  </si>
  <si>
    <t>担</t>
  </si>
  <si>
    <t>司</t>
  </si>
  <si>
    <t>强</t>
  </si>
  <si>
    <t>由</t>
  </si>
  <si>
    <t>论</t>
  </si>
  <si>
    <t>飞</t>
  </si>
  <si>
    <t>亚</t>
  </si>
  <si>
    <t>续</t>
  </si>
  <si>
    <t>视</t>
  </si>
  <si>
    <t>母</t>
  </si>
  <si>
    <t>空</t>
  </si>
  <si>
    <t>跑</t>
  </si>
  <si>
    <t>阿</t>
  </si>
  <si>
    <t>尽</t>
  </si>
  <si>
    <t>注</t>
  </si>
  <si>
    <t>弄</t>
  </si>
  <si>
    <t>密</t>
  </si>
  <si>
    <t>线</t>
  </si>
  <si>
    <t>忙</t>
  </si>
  <si>
    <t>坏</t>
  </si>
  <si>
    <t>久</t>
  </si>
  <si>
    <t>议</t>
  </si>
  <si>
    <t>衣</t>
  </si>
  <si>
    <t>血</t>
  </si>
  <si>
    <t>钟</t>
  </si>
  <si>
    <t>继</t>
  </si>
  <si>
    <t>礼</t>
  </si>
  <si>
    <t>数</t>
  </si>
  <si>
    <t>份</t>
  </si>
  <si>
    <t>疯</t>
  </si>
  <si>
    <t>平</t>
  </si>
  <si>
    <t>止</t>
  </si>
  <si>
    <t>十</t>
  </si>
  <si>
    <t>拜</t>
  </si>
  <si>
    <t>鬼</t>
  </si>
  <si>
    <t>睡</t>
  </si>
  <si>
    <t>啦</t>
  </si>
  <si>
    <t>调</t>
  </si>
  <si>
    <t>巴</t>
  </si>
  <si>
    <t>兄</t>
  </si>
  <si>
    <t>站</t>
  </si>
  <si>
    <t>品</t>
  </si>
  <si>
    <t>英</t>
  </si>
  <si>
    <t>罪</t>
  </si>
  <si>
    <t>文</t>
  </si>
  <si>
    <t>亮</t>
  </si>
  <si>
    <t>抓</t>
  </si>
  <si>
    <t>跳</t>
  </si>
  <si>
    <t>联</t>
  </si>
  <si>
    <t>混</t>
  </si>
  <si>
    <t>狗</t>
  </si>
  <si>
    <t>脑</t>
  </si>
  <si>
    <t>歌</t>
  </si>
  <si>
    <t>精</t>
  </si>
  <si>
    <t>包</t>
  </si>
  <si>
    <t>转</t>
  </si>
  <si>
    <t>参</t>
  </si>
  <si>
    <t>院</t>
  </si>
  <si>
    <t>务</t>
  </si>
  <si>
    <t>基</t>
  </si>
  <si>
    <t>台</t>
  </si>
  <si>
    <t>另</t>
  </si>
  <si>
    <t>恩</t>
  </si>
  <si>
    <t>书</t>
  </si>
  <si>
    <t>统</t>
  </si>
  <si>
    <t>风</t>
  </si>
  <si>
    <t>况</t>
  </si>
  <si>
    <t>黑</t>
  </si>
  <si>
    <t>否</t>
  </si>
  <si>
    <t>险</t>
  </si>
  <si>
    <t>言</t>
  </si>
  <si>
    <t>米</t>
  </si>
  <si>
    <t>杰</t>
  </si>
  <si>
    <t>校</t>
  </si>
  <si>
    <t>幸</t>
  </si>
  <si>
    <t>传</t>
  </si>
  <si>
    <t>复</t>
  </si>
  <si>
    <t>量</t>
  </si>
  <si>
    <t>首</t>
  </si>
  <si>
    <t>改</t>
  </si>
  <si>
    <t>忘</t>
  </si>
  <si>
    <t>术</t>
  </si>
  <si>
    <t>局</t>
  </si>
  <si>
    <t>客</t>
  </si>
  <si>
    <t>假</t>
  </si>
  <si>
    <t>永</t>
  </si>
  <si>
    <t>维</t>
  </si>
  <si>
    <t>岁</t>
  </si>
  <si>
    <t>据</t>
  </si>
  <si>
    <t>派</t>
  </si>
  <si>
    <t>票</t>
  </si>
  <si>
    <t>兰</t>
  </si>
  <si>
    <t>恶</t>
  </si>
  <si>
    <t>烦</t>
  </si>
  <si>
    <t>取</t>
  </si>
  <si>
    <t>游</t>
  </si>
  <si>
    <t>糟</t>
  </si>
  <si>
    <t>令</t>
  </si>
  <si>
    <t>随</t>
  </si>
  <si>
    <t>圣</t>
  </si>
  <si>
    <t>式</t>
  </si>
  <si>
    <t>探</t>
  </si>
  <si>
    <t>嘴</t>
  </si>
  <si>
    <t>毒</t>
  </si>
  <si>
    <t>越</t>
  </si>
  <si>
    <t>律</t>
  </si>
  <si>
    <t>费</t>
  </si>
  <si>
    <t>科</t>
  </si>
  <si>
    <t>麻</t>
  </si>
  <si>
    <t>简</t>
  </si>
  <si>
    <t>易</t>
  </si>
  <si>
    <t>流</t>
  </si>
  <si>
    <t>治</t>
  </si>
  <si>
    <t>唱</t>
  </si>
  <si>
    <t>答</t>
  </si>
  <si>
    <t>倒</t>
  </si>
  <si>
    <t>划</t>
  </si>
  <si>
    <t>控</t>
  </si>
  <si>
    <t>味</t>
  </si>
  <si>
    <t>区</t>
  </si>
  <si>
    <t>漂</t>
  </si>
  <si>
    <t>支</t>
  </si>
  <si>
    <t>乎</t>
  </si>
  <si>
    <t>录</t>
  </si>
  <si>
    <t>考</t>
  </si>
  <si>
    <t>超</t>
  </si>
  <si>
    <t>拍</t>
  </si>
  <si>
    <t>轻</t>
  </si>
  <si>
    <t>连</t>
  </si>
  <si>
    <t>往</t>
  </si>
  <si>
    <t>组</t>
  </si>
  <si>
    <t>满</t>
  </si>
  <si>
    <t>造</t>
  </si>
  <si>
    <t>弹</t>
  </si>
  <si>
    <t>静</t>
  </si>
  <si>
    <t>故</t>
  </si>
  <si>
    <t>吸</t>
  </si>
  <si>
    <t>喂</t>
  </si>
  <si>
    <t>集</t>
  </si>
  <si>
    <t>极</t>
  </si>
  <si>
    <t>讲</t>
  </si>
  <si>
    <t>块</t>
  </si>
  <si>
    <t>趣</t>
  </si>
  <si>
    <t>类</t>
  </si>
  <si>
    <t>呀</t>
  </si>
  <si>
    <t>戏</t>
  </si>
  <si>
    <t>曾</t>
  </si>
  <si>
    <t>容</t>
  </si>
  <si>
    <t>步</t>
  </si>
  <si>
    <t>投</t>
  </si>
  <si>
    <t>化</t>
  </si>
  <si>
    <t>未</t>
  </si>
  <si>
    <t>束</t>
  </si>
  <si>
    <t>醒</t>
  </si>
  <si>
    <t>威</t>
  </si>
  <si>
    <t>班</t>
  </si>
  <si>
    <t>终</t>
  </si>
  <si>
    <t>差</t>
  </si>
  <si>
    <t>梦</t>
  </si>
  <si>
    <t>赢</t>
  </si>
  <si>
    <t>药</t>
  </si>
  <si>
    <t>迪</t>
  </si>
  <si>
    <t>店</t>
  </si>
  <si>
    <t>丽</t>
  </si>
  <si>
    <t>卖</t>
  </si>
  <si>
    <t>显</t>
  </si>
  <si>
    <t>监</t>
  </si>
  <si>
    <t>图</t>
  </si>
  <si>
    <t>半</t>
  </si>
  <si>
    <t>语</t>
  </si>
  <si>
    <t>付</t>
  </si>
  <si>
    <t>热</t>
  </si>
  <si>
    <t>排</t>
  </si>
  <si>
    <t>楚</t>
  </si>
  <si>
    <t>偷</t>
  </si>
  <si>
    <t>敢</t>
  </si>
  <si>
    <t>油</t>
  </si>
  <si>
    <t>餐</t>
  </si>
  <si>
    <t>破</t>
  </si>
  <si>
    <t>莱</t>
  </si>
  <si>
    <t>杯</t>
  </si>
  <si>
    <t>市</t>
  </si>
  <si>
    <t>城</t>
  </si>
  <si>
    <t>哇</t>
  </si>
  <si>
    <t>权</t>
  </si>
  <si>
    <t>某</t>
  </si>
  <si>
    <t>激</t>
  </si>
  <si>
    <t>程</t>
  </si>
  <si>
    <t>伊</t>
  </si>
  <si>
    <t>讨</t>
  </si>
  <si>
    <t>责</t>
  </si>
  <si>
    <t>昨</t>
  </si>
  <si>
    <t>闭</t>
  </si>
  <si>
    <t>庭</t>
  </si>
  <si>
    <t>落</t>
  </si>
  <si>
    <t>饭</t>
  </si>
  <si>
    <t>林</t>
  </si>
  <si>
    <t>换</t>
  </si>
  <si>
    <t>及</t>
  </si>
  <si>
    <t>船</t>
  </si>
  <si>
    <t>争</t>
  </si>
  <si>
    <t>猜</t>
  </si>
  <si>
    <t>洛</t>
  </si>
  <si>
    <t>级</t>
  </si>
  <si>
    <t>姆</t>
  </si>
  <si>
    <t>雷</t>
  </si>
  <si>
    <t>刻</t>
  </si>
  <si>
    <t>建</t>
  </si>
  <si>
    <t>团</t>
  </si>
  <si>
    <t>王</t>
  </si>
  <si>
    <t>惊</t>
  </si>
  <si>
    <t>迎</t>
  </si>
  <si>
    <t>段</t>
  </si>
  <si>
    <t>标</t>
  </si>
  <si>
    <t>检</t>
  </si>
  <si>
    <t>各</t>
  </si>
  <si>
    <t>义</t>
  </si>
  <si>
    <t>百</t>
  </si>
  <si>
    <t>民</t>
  </si>
  <si>
    <t>功</t>
  </si>
  <si>
    <t>唯</t>
  </si>
  <si>
    <t>夜</t>
  </si>
  <si>
    <t>示</t>
  </si>
  <si>
    <t>靠</t>
  </si>
  <si>
    <t>释</t>
  </si>
  <si>
    <t>脸</t>
  </si>
  <si>
    <t>引</t>
  </si>
  <si>
    <t>择</t>
  </si>
  <si>
    <t>疑</t>
  </si>
  <si>
    <t>赶</t>
  </si>
  <si>
    <t>俩</t>
  </si>
  <si>
    <t>独</t>
  </si>
  <si>
    <t>冷</t>
  </si>
  <si>
    <t>妹</t>
  </si>
  <si>
    <t>楼</t>
  </si>
  <si>
    <t>皮</t>
  </si>
  <si>
    <t>存</t>
  </si>
  <si>
    <t>练</t>
  </si>
  <si>
    <t>娘</t>
  </si>
  <si>
    <t>顿</t>
  </si>
  <si>
    <t>断</t>
  </si>
  <si>
    <t>设</t>
  </si>
  <si>
    <t>松</t>
  </si>
  <si>
    <t>博</t>
  </si>
  <si>
    <t>置</t>
  </si>
  <si>
    <t>逃</t>
  </si>
  <si>
    <t>观</t>
  </si>
  <si>
    <t>痛</t>
  </si>
  <si>
    <t>狂</t>
  </si>
  <si>
    <t>足</t>
  </si>
  <si>
    <t>码</t>
  </si>
  <si>
    <t>恐</t>
  </si>
  <si>
    <t>吉</t>
  </si>
  <si>
    <t>历</t>
  </si>
  <si>
    <t>慢</t>
  </si>
  <si>
    <t>妻</t>
  </si>
  <si>
    <t>山</t>
  </si>
  <si>
    <t>普</t>
  </si>
  <si>
    <t>价</t>
  </si>
  <si>
    <t>元</t>
  </si>
  <si>
    <t>角</t>
  </si>
  <si>
    <t>怀</t>
  </si>
  <si>
    <t>床</t>
  </si>
  <si>
    <t>奥</t>
  </si>
  <si>
    <t>模</t>
  </si>
  <si>
    <t>验</t>
  </si>
  <si>
    <t>索</t>
  </si>
  <si>
    <t>街</t>
  </si>
  <si>
    <t>艾</t>
  </si>
  <si>
    <t>呼</t>
  </si>
  <si>
    <t>祝</t>
  </si>
  <si>
    <t>料</t>
  </si>
  <si>
    <t>休</t>
  </si>
  <si>
    <t>灵</t>
  </si>
  <si>
    <t>狱</t>
  </si>
  <si>
    <t>剧</t>
  </si>
  <si>
    <t>乱</t>
  </si>
  <si>
    <t>展</t>
  </si>
  <si>
    <t>板</t>
  </si>
  <si>
    <t>承</t>
  </si>
  <si>
    <t>则</t>
  </si>
  <si>
    <t>顾</t>
  </si>
  <si>
    <t>深</t>
  </si>
  <si>
    <t>洗</t>
  </si>
  <si>
    <t>迷</t>
  </si>
  <si>
    <t>领</t>
  </si>
  <si>
    <t>午</t>
  </si>
  <si>
    <t>纳</t>
  </si>
  <si>
    <t>谎</t>
  </si>
  <si>
    <t>具</t>
  </si>
  <si>
    <t>退</t>
  </si>
  <si>
    <t>福</t>
  </si>
  <si>
    <t>习</t>
  </si>
  <si>
    <t>秘</t>
  </si>
  <si>
    <t>奶</t>
  </si>
  <si>
    <t>遇</t>
  </si>
  <si>
    <t>职</t>
  </si>
  <si>
    <t>架</t>
  </si>
  <si>
    <t>即</t>
  </si>
  <si>
    <t>挺</t>
  </si>
  <si>
    <t>史</t>
  </si>
  <si>
    <t>负</t>
  </si>
  <si>
    <t>千</t>
  </si>
  <si>
    <t>瑞</t>
  </si>
  <si>
    <t>背</t>
  </si>
  <si>
    <t>仅</t>
  </si>
  <si>
    <t>追</t>
  </si>
  <si>
    <t>伦</t>
  </si>
  <si>
    <t>炸</t>
  </si>
  <si>
    <t>资</t>
  </si>
  <si>
    <t>画</t>
  </si>
  <si>
    <t>踪</t>
  </si>
  <si>
    <t>射</t>
  </si>
  <si>
    <t>弃</t>
  </si>
  <si>
    <t>傻</t>
  </si>
  <si>
    <t>藏</t>
  </si>
  <si>
    <t>屁</t>
  </si>
  <si>
    <t>瞧</t>
  </si>
  <si>
    <t>修</t>
  </si>
  <si>
    <t>尸</t>
  </si>
  <si>
    <t>闻</t>
  </si>
  <si>
    <t>共</t>
  </si>
  <si>
    <t>懂</t>
  </si>
  <si>
    <t>蒂</t>
  </si>
  <si>
    <t>危</t>
  </si>
  <si>
    <t>专</t>
  </si>
  <si>
    <t>呆</t>
  </si>
  <si>
    <t>介</t>
  </si>
  <si>
    <t>萨</t>
  </si>
  <si>
    <t>魔</t>
  </si>
  <si>
    <t>急</t>
  </si>
  <si>
    <t>碰</t>
  </si>
  <si>
    <t>甚</t>
  </si>
  <si>
    <t>糕</t>
  </si>
  <si>
    <t>苦</t>
  </si>
  <si>
    <t>念</t>
  </si>
  <si>
    <t>适</t>
  </si>
  <si>
    <t>华</t>
  </si>
  <si>
    <t>冲</t>
  </si>
  <si>
    <t>骗</t>
  </si>
  <si>
    <t>厌</t>
  </si>
  <si>
    <t>型</t>
  </si>
  <si>
    <t>麦</t>
  </si>
  <si>
    <t>似</t>
  </si>
  <si>
    <t>红</t>
  </si>
  <si>
    <t>值</t>
  </si>
  <si>
    <t>脚</t>
  </si>
  <si>
    <t>谋</t>
  </si>
  <si>
    <t>套</t>
  </si>
  <si>
    <t>凯</t>
  </si>
  <si>
    <t>众</t>
  </si>
  <si>
    <t>预</t>
  </si>
  <si>
    <t>际</t>
  </si>
  <si>
    <t>咱</t>
  </si>
  <si>
    <t>波</t>
  </si>
  <si>
    <t>卫</t>
  </si>
  <si>
    <t>聊</t>
  </si>
  <si>
    <t>养</t>
  </si>
  <si>
    <t>导</t>
  </si>
  <si>
    <t>虑</t>
  </si>
  <si>
    <t>私</t>
  </si>
  <si>
    <t>戴</t>
  </si>
  <si>
    <t>毁</t>
  </si>
  <si>
    <t>鱼</t>
  </si>
  <si>
    <t>滚</t>
  </si>
  <si>
    <t>志</t>
  </si>
  <si>
    <t>居</t>
  </si>
  <si>
    <t>词</t>
  </si>
  <si>
    <t>食</t>
  </si>
  <si>
    <t>诺</t>
  </si>
  <si>
    <t>读</t>
  </si>
  <si>
    <t>误</t>
  </si>
  <si>
    <t>撒</t>
  </si>
  <si>
    <t>突</t>
  </si>
  <si>
    <t>牛</t>
  </si>
  <si>
    <t>馆</t>
  </si>
  <si>
    <t>规</t>
  </si>
  <si>
    <t>陪</t>
  </si>
  <si>
    <t>州</t>
  </si>
  <si>
    <t>肉</t>
  </si>
  <si>
    <t>形</t>
  </si>
  <si>
    <t>耶</t>
  </si>
  <si>
    <t>凶</t>
  </si>
  <si>
    <t>森</t>
  </si>
  <si>
    <t>商</t>
  </si>
  <si>
    <t>纪</t>
  </si>
  <si>
    <t>浪</t>
  </si>
  <si>
    <t>石</t>
  </si>
  <si>
    <t>顺</t>
  </si>
  <si>
    <t>举</t>
  </si>
  <si>
    <t>按</t>
  </si>
  <si>
    <t>旅</t>
  </si>
  <si>
    <t>努</t>
  </si>
  <si>
    <t>坚</t>
  </si>
  <si>
    <t>测</t>
  </si>
  <si>
    <t>免</t>
  </si>
  <si>
    <t>喔</t>
  </si>
  <si>
    <t>丝</t>
  </si>
  <si>
    <t>辆</t>
  </si>
  <si>
    <t>乔</t>
  </si>
  <si>
    <t>防</t>
  </si>
  <si>
    <t>句</t>
  </si>
  <si>
    <t>印</t>
  </si>
  <si>
    <t>恋</t>
  </si>
  <si>
    <t>玛</t>
  </si>
  <si>
    <t>弗</t>
  </si>
  <si>
    <t>严</t>
  </si>
  <si>
    <t>推</t>
  </si>
  <si>
    <t>伯</t>
  </si>
  <si>
    <t>莉</t>
  </si>
  <si>
    <t>武</t>
  </si>
  <si>
    <t>胜</t>
  </si>
  <si>
    <t>毛</t>
  </si>
  <si>
    <t>压</t>
  </si>
  <si>
    <t>败</t>
  </si>
  <si>
    <t>究</t>
  </si>
  <si>
    <t>评</t>
  </si>
  <si>
    <t>屋</t>
  </si>
  <si>
    <t>双</t>
  </si>
  <si>
    <t>牙</t>
  </si>
  <si>
    <t>斗</t>
  </si>
  <si>
    <t>鸡</t>
  </si>
  <si>
    <t>审</t>
  </si>
  <si>
    <t>南</t>
  </si>
  <si>
    <t>速</t>
  </si>
  <si>
    <t>蠢</t>
  </si>
  <si>
    <t>丈</t>
  </si>
  <si>
    <t>守</t>
  </si>
  <si>
    <t>获</t>
  </si>
  <si>
    <t>致</t>
  </si>
  <si>
    <t>细</t>
  </si>
  <si>
    <t>勒</t>
  </si>
  <si>
    <t>称</t>
  </si>
  <si>
    <t>塔</t>
  </si>
  <si>
    <t>丢</t>
  </si>
  <si>
    <t>冰</t>
  </si>
  <si>
    <t>态</t>
  </si>
  <si>
    <t>吓</t>
  </si>
  <si>
    <t>古</t>
  </si>
  <si>
    <t>亡</t>
  </si>
  <si>
    <t>状</t>
  </si>
  <si>
    <t>鲁</t>
  </si>
  <si>
    <t>疗</t>
  </si>
  <si>
    <t>操</t>
  </si>
  <si>
    <t>遗</t>
  </si>
  <si>
    <t>判</t>
  </si>
  <si>
    <t>响</t>
  </si>
  <si>
    <t>网</t>
  </si>
  <si>
    <t>箱</t>
  </si>
  <si>
    <t>货</t>
  </si>
  <si>
    <t>围</t>
  </si>
  <si>
    <t>签</t>
  </si>
  <si>
    <t>牌</t>
  </si>
  <si>
    <t>户</t>
  </si>
  <si>
    <t>寻</t>
  </si>
  <si>
    <t>质</t>
  </si>
  <si>
    <t>供</t>
  </si>
  <si>
    <t>奖</t>
  </si>
  <si>
    <t>袋</t>
  </si>
  <si>
    <t>胡</t>
  </si>
  <si>
    <t>脏</t>
  </si>
  <si>
    <t>堂</t>
  </si>
  <si>
    <t>曼</t>
  </si>
  <si>
    <t>效</t>
  </si>
  <si>
    <t>露</t>
  </si>
  <si>
    <t>替</t>
  </si>
  <si>
    <t>娜</t>
  </si>
  <si>
    <t>座</t>
  </si>
  <si>
    <t>园</t>
  </si>
  <si>
    <t>拥</t>
  </si>
  <si>
    <t>睛</t>
  </si>
  <si>
    <t>冒</t>
  </si>
  <si>
    <t>甜</t>
  </si>
  <si>
    <t>股</t>
  </si>
  <si>
    <t>香</t>
  </si>
  <si>
    <t>笔</t>
  </si>
  <si>
    <t>沙</t>
  </si>
  <si>
    <t>扰</t>
  </si>
  <si>
    <t>挑</t>
  </si>
  <si>
    <t>姑</t>
  </si>
  <si>
    <t>爆</t>
  </si>
  <si>
    <t>镇</t>
  </si>
  <si>
    <t>暴</t>
  </si>
  <si>
    <t>困</t>
  </si>
  <si>
    <t>项</t>
  </si>
  <si>
    <t>概</t>
  </si>
  <si>
    <t>摩</t>
  </si>
  <si>
    <t>虽</t>
  </si>
  <si>
    <t>纽</t>
  </si>
  <si>
    <t>享</t>
  </si>
  <si>
    <t>配</t>
  </si>
  <si>
    <t>迹</t>
  </si>
  <si>
    <t>登</t>
  </si>
  <si>
    <t>诞</t>
  </si>
  <si>
    <t>竟</t>
  </si>
  <si>
    <t>叔</t>
  </si>
  <si>
    <t>捕</t>
  </si>
  <si>
    <t>赌</t>
  </si>
  <si>
    <t>阻</t>
  </si>
  <si>
    <t>彩</t>
  </si>
  <si>
    <t>搬</t>
  </si>
  <si>
    <t>属</t>
  </si>
  <si>
    <t>招</t>
  </si>
  <si>
    <t>婆</t>
  </si>
  <si>
    <t>巧</t>
  </si>
  <si>
    <t>骨</t>
  </si>
  <si>
    <t>塞</t>
  </si>
  <si>
    <t>剩</t>
  </si>
  <si>
    <t>酷</t>
  </si>
  <si>
    <t>啡</t>
  </si>
  <si>
    <t>课</t>
  </si>
  <si>
    <t>烟</t>
  </si>
  <si>
    <t>摄</t>
  </si>
  <si>
    <t>封</t>
  </si>
  <si>
    <t>咖</t>
  </si>
  <si>
    <t>低</t>
  </si>
  <si>
    <t>技</t>
  </si>
  <si>
    <t>迟</t>
  </si>
  <si>
    <t>纸</t>
  </si>
  <si>
    <t>烧</t>
  </si>
  <si>
    <t>委</t>
  </si>
  <si>
    <t>暗</t>
  </si>
  <si>
    <t>左</t>
  </si>
  <si>
    <t>输</t>
  </si>
  <si>
    <t>曲</t>
  </si>
  <si>
    <t>仍</t>
  </si>
  <si>
    <t>训</t>
  </si>
  <si>
    <t>借</t>
  </si>
  <si>
    <t>扔</t>
  </si>
  <si>
    <t>善</t>
  </si>
  <si>
    <t>社</t>
  </si>
  <si>
    <t>轮</t>
  </si>
  <si>
    <t>顶</t>
  </si>
  <si>
    <t>聪</t>
  </si>
  <si>
    <t>秀</t>
  </si>
  <si>
    <t>刀</t>
  </si>
  <si>
    <t>莫</t>
  </si>
  <si>
    <t>腿</t>
  </si>
  <si>
    <t>族</t>
  </si>
  <si>
    <t>鞋</t>
  </si>
  <si>
    <t>兵</t>
  </si>
  <si>
    <t>锁</t>
  </si>
  <si>
    <t>妮</t>
  </si>
  <si>
    <t>异</t>
  </si>
  <si>
    <t>誓</t>
  </si>
  <si>
    <t>树</t>
  </si>
  <si>
    <t>木</t>
  </si>
  <si>
    <t>抢</t>
  </si>
  <si>
    <t>档</t>
  </si>
  <si>
    <t>雇</t>
  </si>
  <si>
    <t>广</t>
  </si>
  <si>
    <t>丹</t>
  </si>
  <si>
    <t>银</t>
  </si>
  <si>
    <t>镜</t>
  </si>
  <si>
    <t>群</t>
  </si>
  <si>
    <t>坦</t>
  </si>
  <si>
    <t>汉</t>
  </si>
  <si>
    <t>短</t>
  </si>
  <si>
    <t>伴</t>
  </si>
  <si>
    <t>播</t>
  </si>
  <si>
    <t>环</t>
  </si>
  <si>
    <t>恨</t>
  </si>
  <si>
    <t>移</t>
  </si>
  <si>
    <t>编</t>
  </si>
  <si>
    <t>温</t>
  </si>
  <si>
    <t>刺</t>
  </si>
  <si>
    <t>毫</t>
  </si>
  <si>
    <t>右</t>
  </si>
  <si>
    <t>野</t>
  </si>
  <si>
    <t>哭</t>
  </si>
  <si>
    <t>遍</t>
  </si>
  <si>
    <t>库</t>
  </si>
  <si>
    <t>搭</t>
  </si>
  <si>
    <t>康</t>
  </si>
  <si>
    <t>症</t>
  </si>
  <si>
    <t>荣</t>
  </si>
  <si>
    <t>充</t>
  </si>
  <si>
    <t>创</t>
  </si>
  <si>
    <t>尝</t>
  </si>
  <si>
    <t>列</t>
  </si>
  <si>
    <t>毕</t>
  </si>
  <si>
    <t>般</t>
  </si>
  <si>
    <t>聚</t>
  </si>
  <si>
    <t>劳</t>
  </si>
  <si>
    <t>攻</t>
  </si>
  <si>
    <t>忍</t>
  </si>
  <si>
    <t>势</t>
  </si>
  <si>
    <t>尊</t>
  </si>
  <si>
    <t>吻</t>
  </si>
  <si>
    <t>汤</t>
  </si>
  <si>
    <t>优</t>
  </si>
  <si>
    <t>境</t>
  </si>
  <si>
    <t>蒙</t>
  </si>
  <si>
    <t>偶</t>
  </si>
  <si>
    <t>熟</t>
  </si>
  <si>
    <t>营</t>
  </si>
  <si>
    <t>苏</t>
  </si>
  <si>
    <t>爷</t>
  </si>
  <si>
    <t>微</t>
  </si>
  <si>
    <t>埃</t>
  </si>
  <si>
    <t>抽</t>
  </si>
  <si>
    <t>盖</t>
  </si>
  <si>
    <t>灯</t>
  </si>
  <si>
    <t>莎</t>
  </si>
  <si>
    <t>府</t>
  </si>
  <si>
    <t>透</t>
  </si>
  <si>
    <t>魂</t>
  </si>
  <si>
    <t>艺</t>
  </si>
  <si>
    <t>掌</t>
  </si>
  <si>
    <t>啥</t>
  </si>
  <si>
    <t>升</t>
  </si>
  <si>
    <t>裤</t>
  </si>
  <si>
    <t>临</t>
  </si>
  <si>
    <t>智</t>
  </si>
  <si>
    <t>盘</t>
  </si>
  <si>
    <t>研</t>
  </si>
  <si>
    <t>菲</t>
  </si>
  <si>
    <t>归</t>
  </si>
  <si>
    <t>撞</t>
  </si>
  <si>
    <t>隐</t>
  </si>
  <si>
    <t>附</t>
  </si>
  <si>
    <t>搜</t>
  </si>
  <si>
    <t>摆</t>
  </si>
  <si>
    <t>散</t>
  </si>
  <si>
    <t>阳</t>
  </si>
  <si>
    <t>协</t>
  </si>
  <si>
    <t>租</t>
  </si>
  <si>
    <t>泰</t>
  </si>
  <si>
    <t>岛</t>
  </si>
  <si>
    <t>健</t>
  </si>
  <si>
    <t>饼</t>
  </si>
  <si>
    <t>较</t>
  </si>
  <si>
    <t>避</t>
  </si>
  <si>
    <t>猫</t>
  </si>
  <si>
    <t>菜</t>
  </si>
  <si>
    <t>糖</t>
  </si>
  <si>
    <t>痴</t>
  </si>
  <si>
    <t>富</t>
  </si>
  <si>
    <t>降</t>
  </si>
  <si>
    <t>怜</t>
  </si>
  <si>
    <t>既</t>
  </si>
  <si>
    <t>织</t>
  </si>
  <si>
    <t>执</t>
  </si>
  <si>
    <t>戒</t>
  </si>
  <si>
    <t>佛</t>
  </si>
  <si>
    <t>抗</t>
  </si>
  <si>
    <t>笨</t>
  </si>
  <si>
    <t>航</t>
  </si>
  <si>
    <t>妙</t>
  </si>
  <si>
    <t>迈</t>
  </si>
  <si>
    <t>耳</t>
  </si>
  <si>
    <t>匙</t>
  </si>
  <si>
    <t>宣</t>
  </si>
  <si>
    <t>烂</t>
  </si>
  <si>
    <t>秒</t>
  </si>
  <si>
    <t>挂</t>
  </si>
  <si>
    <t>旁</t>
  </si>
  <si>
    <t>勇</t>
  </si>
  <si>
    <t>钥</t>
  </si>
  <si>
    <t>悲</t>
  </si>
  <si>
    <t>妇</t>
  </si>
  <si>
    <t>敬</t>
  </si>
  <si>
    <t>劲</t>
  </si>
  <si>
    <t>帕</t>
  </si>
  <si>
    <t>草</t>
  </si>
  <si>
    <t>醉</t>
  </si>
  <si>
    <t>绑</t>
  </si>
  <si>
    <t>层</t>
  </si>
  <si>
    <t>吵</t>
  </si>
  <si>
    <t>龙</t>
  </si>
  <si>
    <t>挥</t>
  </si>
  <si>
    <t>奋</t>
  </si>
  <si>
    <t>忆</t>
  </si>
  <si>
    <t>折</t>
  </si>
  <si>
    <t>彼</t>
  </si>
  <si>
    <t>末</t>
  </si>
  <si>
    <t>北</t>
  </si>
  <si>
    <t>景</t>
  </si>
  <si>
    <t>沃</t>
  </si>
  <si>
    <t>废</t>
  </si>
  <si>
    <t>副</t>
  </si>
  <si>
    <t>默</t>
  </si>
  <si>
    <t>铁</t>
  </si>
  <si>
    <t>初</t>
  </si>
  <si>
    <t>雪</t>
  </si>
  <si>
    <t>瓦</t>
  </si>
  <si>
    <t>素</t>
  </si>
  <si>
    <t>禁</t>
  </si>
  <si>
    <t>诚</t>
  </si>
  <si>
    <t>黄</t>
  </si>
  <si>
    <t>敌</t>
  </si>
  <si>
    <t>夏</t>
  </si>
  <si>
    <t>贵</t>
  </si>
  <si>
    <t>欧</t>
  </si>
  <si>
    <t>旦</t>
  </si>
  <si>
    <t>依</t>
  </si>
  <si>
    <t>谅</t>
  </si>
  <si>
    <t>桌</t>
  </si>
  <si>
    <t>雄</t>
  </si>
  <si>
    <t>丁</t>
  </si>
  <si>
    <t>舒</t>
  </si>
  <si>
    <t>粉</t>
  </si>
  <si>
    <t>旧</t>
  </si>
  <si>
    <t>朝</t>
  </si>
  <si>
    <t>厅</t>
  </si>
  <si>
    <t>恭</t>
  </si>
  <si>
    <t>汽</t>
  </si>
  <si>
    <t>补</t>
  </si>
  <si>
    <t>徒</t>
  </si>
  <si>
    <t>稍</t>
  </si>
  <si>
    <t>摇</t>
  </si>
  <si>
    <t>窗</t>
  </si>
  <si>
    <t>源</t>
  </si>
  <si>
    <t>蓝</t>
  </si>
  <si>
    <t>章</t>
  </si>
  <si>
    <t>灭</t>
  </si>
  <si>
    <t>疼</t>
  </si>
  <si>
    <t>孤</t>
  </si>
  <si>
    <t>滑</t>
  </si>
  <si>
    <t>碎</t>
  </si>
  <si>
    <t>弱</t>
  </si>
  <si>
    <t>仔</t>
  </si>
  <si>
    <t>款</t>
  </si>
  <si>
    <t>拒</t>
  </si>
  <si>
    <t>河</t>
  </si>
  <si>
    <t>伍</t>
  </si>
  <si>
    <t>纹</t>
  </si>
  <si>
    <t>臭</t>
  </si>
  <si>
    <t>幻</t>
  </si>
  <si>
    <t>童</t>
  </si>
  <si>
    <t>翰</t>
  </si>
  <si>
    <t>闪</t>
  </si>
  <si>
    <t>残</t>
  </si>
  <si>
    <t>鸟</t>
  </si>
  <si>
    <t>骑</t>
  </si>
  <si>
    <t>翻</t>
  </si>
  <si>
    <t>洲</t>
  </si>
  <si>
    <t>瑟</t>
  </si>
  <si>
    <t>沉</t>
  </si>
  <si>
    <t>饿</t>
  </si>
  <si>
    <t>互</t>
  </si>
  <si>
    <t>卷</t>
  </si>
  <si>
    <t>拖</t>
  </si>
  <si>
    <t>瓜</t>
  </si>
  <si>
    <t>例</t>
  </si>
  <si>
    <t>财</t>
  </si>
  <si>
    <t>瓶</t>
  </si>
  <si>
    <t>墙</t>
  </si>
  <si>
    <t>拳</t>
  </si>
  <si>
    <t>牢</t>
  </si>
  <si>
    <t>典</t>
  </si>
  <si>
    <t>垃</t>
  </si>
  <si>
    <t>染</t>
  </si>
  <si>
    <t>漫</t>
  </si>
  <si>
    <t>触</t>
  </si>
  <si>
    <t>胁</t>
  </si>
  <si>
    <t>圾</t>
  </si>
  <si>
    <t>施</t>
  </si>
  <si>
    <t>胸</t>
  </si>
  <si>
    <t>阴</t>
  </si>
  <si>
    <t>孕</t>
  </si>
  <si>
    <t>惹</t>
  </si>
  <si>
    <t>硬</t>
  </si>
  <si>
    <t>逮</t>
  </si>
  <si>
    <t>销</t>
  </si>
  <si>
    <t>邦</t>
  </si>
  <si>
    <t>劫</t>
  </si>
  <si>
    <t>袭</t>
  </si>
  <si>
    <t>育</t>
  </si>
  <si>
    <t>虫</t>
  </si>
  <si>
    <t>嫌</t>
  </si>
  <si>
    <t>累</t>
  </si>
  <si>
    <t>怖</t>
  </si>
  <si>
    <t>握</t>
  </si>
  <si>
    <t>雨</t>
  </si>
  <si>
    <t>缺</t>
  </si>
  <si>
    <t>琳</t>
  </si>
  <si>
    <t>墨</t>
  </si>
  <si>
    <t>迫</t>
  </si>
  <si>
    <t>采</t>
  </si>
  <si>
    <t>辈</t>
  </si>
  <si>
    <t>陷</t>
  </si>
  <si>
    <t>蹈</t>
  </si>
  <si>
    <t>限</t>
  </si>
  <si>
    <t>巨</t>
  </si>
  <si>
    <t>鲍</t>
  </si>
  <si>
    <t>针</t>
  </si>
  <si>
    <t>雅</t>
  </si>
  <si>
    <t>兹</t>
  </si>
  <si>
    <t>尾</t>
  </si>
  <si>
    <t>青</t>
  </si>
  <si>
    <t>席</t>
  </si>
  <si>
    <t>逼</t>
  </si>
  <si>
    <t>犹</t>
  </si>
  <si>
    <t>扮</t>
  </si>
  <si>
    <t>赞</t>
  </si>
  <si>
    <t>邀</t>
  </si>
  <si>
    <t>净</t>
  </si>
  <si>
    <t>闹</t>
  </si>
  <si>
    <t>访</t>
  </si>
  <si>
    <t>良</t>
  </si>
  <si>
    <t>叛</t>
  </si>
  <si>
    <t>驾</t>
  </si>
  <si>
    <t>范</t>
  </si>
  <si>
    <t>俄</t>
  </si>
  <si>
    <t>猪</t>
  </si>
  <si>
    <t>辛</t>
  </si>
  <si>
    <t>杉</t>
  </si>
  <si>
    <t>淘</t>
  </si>
  <si>
    <t>洞</t>
  </si>
  <si>
    <t>冠</t>
  </si>
  <si>
    <t>伟</t>
  </si>
  <si>
    <t>珍</t>
  </si>
  <si>
    <t>梅</t>
  </si>
  <si>
    <t>朗</t>
  </si>
  <si>
    <t>欠</t>
  </si>
  <si>
    <t>扯</t>
  </si>
  <si>
    <t>丑</t>
  </si>
  <si>
    <t>竞</t>
  </si>
  <si>
    <t>剂</t>
  </si>
  <si>
    <t>烈</t>
  </si>
  <si>
    <t>李</t>
  </si>
  <si>
    <t>村</t>
  </si>
  <si>
    <t>厉</t>
  </si>
  <si>
    <t>厨</t>
  </si>
  <si>
    <t>允</t>
  </si>
  <si>
    <t>授</t>
  </si>
  <si>
    <t>堆</t>
  </si>
  <si>
    <t>庆</t>
  </si>
  <si>
    <t>率</t>
  </si>
  <si>
    <t>怒</t>
  </si>
  <si>
    <t>寓</t>
  </si>
  <si>
    <t>液</t>
  </si>
  <si>
    <t>谓</t>
  </si>
  <si>
    <t>估</t>
  </si>
  <si>
    <t>鲜</t>
  </si>
  <si>
    <t>磨</t>
  </si>
  <si>
    <t>帅</t>
  </si>
  <si>
    <t>婊</t>
  </si>
  <si>
    <t>尿</t>
  </si>
  <si>
    <t>键</t>
  </si>
  <si>
    <t>余</t>
  </si>
  <si>
    <t>绍</t>
  </si>
  <si>
    <t>娃</t>
  </si>
  <si>
    <t>刑</t>
  </si>
  <si>
    <t>扫</t>
  </si>
  <si>
    <t>核</t>
  </si>
  <si>
    <t>损</t>
  </si>
  <si>
    <t>辩</t>
  </si>
  <si>
    <t>惯</t>
  </si>
  <si>
    <t>傲</t>
  </si>
  <si>
    <t>减</t>
  </si>
  <si>
    <t>泡</t>
  </si>
  <si>
    <t>摸</t>
  </si>
  <si>
    <t>著</t>
  </si>
  <si>
    <t>途</t>
  </si>
  <si>
    <t>矶</t>
  </si>
  <si>
    <t>鼓</t>
  </si>
  <si>
    <t>堡</t>
  </si>
  <si>
    <t>愚</t>
  </si>
  <si>
    <t>敏</t>
  </si>
  <si>
    <t>版</t>
  </si>
  <si>
    <t>盒</t>
  </si>
  <si>
    <t>订</t>
  </si>
  <si>
    <t>寄</t>
  </si>
  <si>
    <t>赚</t>
  </si>
  <si>
    <t>爵</t>
  </si>
  <si>
    <t>材</t>
  </si>
  <si>
    <t>盛</t>
  </si>
  <si>
    <t>尤</t>
  </si>
  <si>
    <t>皇</t>
  </si>
  <si>
    <t>夺</t>
  </si>
  <si>
    <t>邮</t>
  </si>
  <si>
    <t>俱</t>
  </si>
  <si>
    <t>九</t>
  </si>
  <si>
    <t>盗</t>
  </si>
  <si>
    <t>尺</t>
  </si>
  <si>
    <t>愉</t>
  </si>
  <si>
    <t>序</t>
  </si>
  <si>
    <t>鼠</t>
  </si>
  <si>
    <t>幕</t>
  </si>
  <si>
    <t>踢</t>
  </si>
  <si>
    <t>憾</t>
  </si>
  <si>
    <t>汰</t>
  </si>
  <si>
    <t>隔</t>
  </si>
  <si>
    <t>彻</t>
  </si>
  <si>
    <t>插</t>
  </si>
  <si>
    <t>猎</t>
  </si>
  <si>
    <t>尚</t>
  </si>
  <si>
    <t>潜</t>
  </si>
  <si>
    <t>构</t>
  </si>
  <si>
    <t>烤</t>
  </si>
  <si>
    <t>霍</t>
  </si>
  <si>
    <t>悔</t>
  </si>
  <si>
    <t>暂</t>
  </si>
  <si>
    <t>爽</t>
  </si>
  <si>
    <t>扎</t>
  </si>
  <si>
    <t>绪</t>
  </si>
  <si>
    <t>讯</t>
  </si>
  <si>
    <t>吐</t>
  </si>
  <si>
    <t>吹</t>
  </si>
  <si>
    <t>宾</t>
  </si>
  <si>
    <t>侦</t>
  </si>
  <si>
    <t>颗</t>
  </si>
  <si>
    <t>宁</t>
  </si>
  <si>
    <t>罚</t>
  </si>
  <si>
    <t>欲</t>
  </si>
  <si>
    <t>乡</t>
  </si>
  <si>
    <t>帽</t>
  </si>
  <si>
    <t>杜</t>
  </si>
  <si>
    <t>豪</t>
  </si>
  <si>
    <t>征</t>
  </si>
  <si>
    <t>括</t>
  </si>
  <si>
    <t>盯</t>
  </si>
  <si>
    <t>稳</t>
  </si>
  <si>
    <t>胆</t>
  </si>
  <si>
    <t>甲</t>
  </si>
  <si>
    <t>赖</t>
  </si>
  <si>
    <t>啤</t>
  </si>
  <si>
    <t>佩</t>
  </si>
  <si>
    <t>启</t>
  </si>
  <si>
    <t>胎</t>
  </si>
  <si>
    <t>帐</t>
  </si>
  <si>
    <t>赏</t>
  </si>
  <si>
    <t>抛</t>
  </si>
  <si>
    <t>遭</t>
  </si>
  <si>
    <t>若</t>
  </si>
  <si>
    <t>梯</t>
  </si>
  <si>
    <t>震</t>
  </si>
  <si>
    <t>述</t>
  </si>
  <si>
    <t>阵</t>
  </si>
  <si>
    <t>仪</t>
  </si>
  <si>
    <t>乖</t>
  </si>
  <si>
    <t>宫</t>
  </si>
  <si>
    <t>咬</t>
  </si>
  <si>
    <t>祷</t>
  </si>
  <si>
    <t>祖</t>
  </si>
  <si>
    <t>蜜</t>
  </si>
  <si>
    <t>耍</t>
  </si>
  <si>
    <t>拼</t>
  </si>
  <si>
    <t>惜</t>
  </si>
  <si>
    <t>忠</t>
  </si>
  <si>
    <t>策</t>
  </si>
  <si>
    <t>鼻</t>
  </si>
  <si>
    <t>钻</t>
  </si>
  <si>
    <t>池</t>
  </si>
  <si>
    <t>虚</t>
  </si>
  <si>
    <t>桑</t>
  </si>
  <si>
    <t>拾</t>
  </si>
  <si>
    <t>泳</t>
  </si>
  <si>
    <t>频</t>
  </si>
  <si>
    <t>尖</t>
  </si>
  <si>
    <t>申</t>
  </si>
  <si>
    <t>违</t>
  </si>
  <si>
    <t>零</t>
  </si>
  <si>
    <t>诊</t>
  </si>
  <si>
    <t>嘘</t>
  </si>
  <si>
    <t>惧</t>
  </si>
  <si>
    <t>拯</t>
  </si>
  <si>
    <t>痕</t>
  </si>
  <si>
    <t>批</t>
  </si>
  <si>
    <t>绿</t>
  </si>
  <si>
    <t>乘</t>
  </si>
  <si>
    <t>佳</t>
  </si>
  <si>
    <t>熊</t>
  </si>
  <si>
    <t>辣</t>
  </si>
  <si>
    <t>祈</t>
  </si>
  <si>
    <t>肥</t>
  </si>
  <si>
    <t>址</t>
  </si>
  <si>
    <t>占</t>
  </si>
  <si>
    <t>络</t>
  </si>
  <si>
    <t>掩</t>
  </si>
  <si>
    <t>省</t>
  </si>
  <si>
    <t>羊</t>
  </si>
  <si>
    <t>荒</t>
  </si>
  <si>
    <t>督</t>
  </si>
  <si>
    <t>撤</t>
  </si>
  <si>
    <t>胖</t>
  </si>
  <si>
    <t>辞</t>
  </si>
  <si>
    <t>增</t>
  </si>
  <si>
    <t>援</t>
  </si>
  <si>
    <t>郎</t>
  </si>
  <si>
    <t>献</t>
  </si>
  <si>
    <t>擦</t>
  </si>
  <si>
    <t>农</t>
  </si>
  <si>
    <t>邪</t>
  </si>
  <si>
    <t>姻</t>
  </si>
  <si>
    <t>恢</t>
  </si>
  <si>
    <t>描</t>
  </si>
  <si>
    <t>匹</t>
  </si>
  <si>
    <t>软</t>
  </si>
  <si>
    <t>埋</t>
  </si>
  <si>
    <t>惨</t>
  </si>
  <si>
    <t>洋</t>
  </si>
  <si>
    <t>纯</t>
  </si>
  <si>
    <t>浴</t>
  </si>
  <si>
    <t>贴</t>
  </si>
  <si>
    <t>尉</t>
  </si>
  <si>
    <t>略</t>
  </si>
  <si>
    <t>符</t>
  </si>
  <si>
    <t>侵</t>
  </si>
  <si>
    <t>陆</t>
  </si>
  <si>
    <t>载</t>
  </si>
  <si>
    <t>爬</t>
  </si>
  <si>
    <t>挖</t>
  </si>
  <si>
    <t>骄</t>
  </si>
  <si>
    <t>兽</t>
  </si>
  <si>
    <t>嫁</t>
  </si>
  <si>
    <t>洁</t>
  </si>
  <si>
    <t>晨</t>
  </si>
  <si>
    <t>喊</t>
  </si>
  <si>
    <t>奏</t>
  </si>
  <si>
    <t>灰</t>
  </si>
  <si>
    <t>摔</t>
  </si>
  <si>
    <t>羞</t>
  </si>
  <si>
    <t>邻</t>
  </si>
  <si>
    <t>椅</t>
  </si>
  <si>
    <t>颜</t>
  </si>
  <si>
    <t>欺</t>
  </si>
  <si>
    <t>端</t>
  </si>
  <si>
    <t>贺</t>
  </si>
  <si>
    <t>茶</t>
  </si>
  <si>
    <t>障</t>
  </si>
  <si>
    <t>慈</t>
  </si>
  <si>
    <t>仇</t>
  </si>
  <si>
    <t>厂</t>
  </si>
  <si>
    <t>怨</t>
  </si>
  <si>
    <t>逊</t>
  </si>
  <si>
    <t>黎</t>
  </si>
  <si>
    <t>剪</t>
  </si>
  <si>
    <t>春</t>
  </si>
  <si>
    <t>额</t>
  </si>
  <si>
    <t>豆</t>
  </si>
  <si>
    <t>罢</t>
  </si>
  <si>
    <t>裂</t>
  </si>
  <si>
    <t>挡</t>
  </si>
  <si>
    <t>偏</t>
  </si>
  <si>
    <t>糊</t>
  </si>
  <si>
    <t>卧</t>
  </si>
  <si>
    <t>敲</t>
  </si>
  <si>
    <t>丧</t>
  </si>
  <si>
    <t>乌</t>
  </si>
  <si>
    <t>购</t>
  </si>
  <si>
    <t>域</t>
  </si>
  <si>
    <t>闲</t>
  </si>
  <si>
    <t>宇</t>
  </si>
  <si>
    <t>姓</t>
  </si>
  <si>
    <t>葬</t>
  </si>
  <si>
    <t>党</t>
  </si>
  <si>
    <t>售</t>
  </si>
  <si>
    <t>涂</t>
  </si>
  <si>
    <t>碍</t>
  </si>
  <si>
    <t>柜</t>
  </si>
  <si>
    <t>壮</t>
  </si>
  <si>
    <t>裁</t>
  </si>
  <si>
    <t>珠</t>
  </si>
  <si>
    <t>咪</t>
  </si>
  <si>
    <t>耐</t>
  </si>
  <si>
    <t>勃</t>
  </si>
  <si>
    <t>琴</t>
  </si>
  <si>
    <t>账</t>
  </si>
  <si>
    <t>固</t>
  </si>
  <si>
    <t>唔</t>
  </si>
  <si>
    <t>唐</t>
  </si>
  <si>
    <t>貌</t>
  </si>
  <si>
    <t>漏</t>
  </si>
  <si>
    <t>卢</t>
  </si>
  <si>
    <t>荡</t>
  </si>
  <si>
    <t>扣</t>
  </si>
  <si>
    <t>仰</t>
  </si>
  <si>
    <t>君</t>
  </si>
  <si>
    <t>夹</t>
  </si>
  <si>
    <t>倍</t>
  </si>
  <si>
    <t>晓</t>
  </si>
  <si>
    <t>牧</t>
  </si>
  <si>
    <t>桥</t>
  </si>
  <si>
    <t>辑</t>
  </si>
  <si>
    <t>巡</t>
  </si>
  <si>
    <t>喷</t>
  </si>
  <si>
    <t>詹</t>
  </si>
  <si>
    <t>牲</t>
  </si>
  <si>
    <t>昏</t>
  </si>
  <si>
    <t>凡</t>
  </si>
  <si>
    <t>肤</t>
  </si>
  <si>
    <t>饰</t>
  </si>
  <si>
    <t>灾</t>
  </si>
  <si>
    <t>欣</t>
  </si>
  <si>
    <t>谷</t>
  </si>
  <si>
    <t>芬</t>
  </si>
  <si>
    <t>滩</t>
  </si>
  <si>
    <t>愤</t>
  </si>
  <si>
    <t>敦</t>
  </si>
  <si>
    <t>厕</t>
  </si>
  <si>
    <t>奸</t>
  </si>
  <si>
    <t>坞</t>
  </si>
  <si>
    <t>贱</t>
  </si>
  <si>
    <t>盟</t>
  </si>
  <si>
    <t>闯</t>
  </si>
  <si>
    <t>咒</t>
  </si>
  <si>
    <t>窃</t>
  </si>
  <si>
    <t>辜</t>
  </si>
  <si>
    <t>朵</t>
  </si>
  <si>
    <t>植</t>
  </si>
  <si>
    <t>圆</t>
  </si>
  <si>
    <t>篮</t>
  </si>
  <si>
    <t>屎</t>
  </si>
  <si>
    <t>伪</t>
  </si>
  <si>
    <t>距</t>
  </si>
  <si>
    <t>延</t>
  </si>
  <si>
    <t>凭</t>
  </si>
  <si>
    <t>田</t>
  </si>
  <si>
    <t>捐</t>
  </si>
  <si>
    <t>挣</t>
  </si>
  <si>
    <t>蕾</t>
  </si>
  <si>
    <t>饮</t>
  </si>
  <si>
    <t>宽</t>
  </si>
  <si>
    <t>驶</t>
  </si>
  <si>
    <t>伸</t>
  </si>
  <si>
    <t>析</t>
  </si>
  <si>
    <t>戈</t>
  </si>
  <si>
    <t>媒</t>
  </si>
  <si>
    <t>裙</t>
  </si>
  <si>
    <t>倾</t>
  </si>
  <si>
    <t>辱</t>
  </si>
  <si>
    <t>缝</t>
  </si>
  <si>
    <t>妞</t>
  </si>
  <si>
    <t>惑</t>
  </si>
  <si>
    <t>狼</t>
  </si>
  <si>
    <t>矩</t>
  </si>
  <si>
    <t>脉</t>
  </si>
  <si>
    <t>绕</t>
  </si>
  <si>
    <t>宗</t>
  </si>
  <si>
    <t>祸</t>
  </si>
  <si>
    <t>益</t>
  </si>
  <si>
    <t>壁</t>
  </si>
  <si>
    <t>荷</t>
  </si>
  <si>
    <t>柯</t>
  </si>
  <si>
    <t>虎</t>
  </si>
  <si>
    <t>趴</t>
  </si>
  <si>
    <t>汇</t>
  </si>
  <si>
    <t>缩</t>
  </si>
  <si>
    <t>诗</t>
  </si>
  <si>
    <t>泽</t>
  </si>
  <si>
    <t>诱</t>
  </si>
  <si>
    <t>溜</t>
  </si>
  <si>
    <t>赫</t>
  </si>
  <si>
    <t>殊</t>
  </si>
  <si>
    <t>济</t>
  </si>
  <si>
    <t>含</t>
  </si>
  <si>
    <t>隆</t>
  </si>
  <si>
    <t>狠</t>
  </si>
  <si>
    <t>甩</t>
  </si>
  <si>
    <t>燃</t>
  </si>
  <si>
    <t>抵</t>
  </si>
  <si>
    <t>粗</t>
  </si>
  <si>
    <t>妓</t>
  </si>
  <si>
    <t>炒</t>
  </si>
  <si>
    <t>揭</t>
  </si>
  <si>
    <t>涉</t>
  </si>
  <si>
    <t>晕</t>
  </si>
  <si>
    <t>澡</t>
  </si>
  <si>
    <t>偿</t>
  </si>
  <si>
    <t>牵</t>
  </si>
  <si>
    <t>岸</t>
  </si>
  <si>
    <t>呐</t>
  </si>
  <si>
    <t>肚</t>
  </si>
  <si>
    <t>暖</t>
  </si>
  <si>
    <t>绳</t>
  </si>
  <si>
    <t>蛇</t>
  </si>
  <si>
    <t>婴</t>
  </si>
  <si>
    <t>胞</t>
  </si>
  <si>
    <t>链</t>
  </si>
  <si>
    <t>薄</t>
  </si>
  <si>
    <t>瞎</t>
  </si>
  <si>
    <t>阁</t>
  </si>
  <si>
    <t>湖</t>
  </si>
  <si>
    <t>讶</t>
  </si>
  <si>
    <t>齐</t>
  </si>
  <si>
    <t>哎</t>
  </si>
  <si>
    <t>瞒</t>
  </si>
  <si>
    <t>逐</t>
  </si>
  <si>
    <t>豁</t>
  </si>
  <si>
    <t>韦</t>
  </si>
  <si>
    <t>肩</t>
  </si>
  <si>
    <t>呵</t>
  </si>
  <si>
    <t>缘</t>
  </si>
  <si>
    <t>巫</t>
  </si>
  <si>
    <t>渴</t>
  </si>
  <si>
    <t>筑</t>
  </si>
  <si>
    <t>励</t>
  </si>
  <si>
    <t>艰</t>
  </si>
  <si>
    <t>予</t>
  </si>
  <si>
    <t>泄</t>
  </si>
  <si>
    <t>冻</t>
  </si>
  <si>
    <t>积</t>
  </si>
  <si>
    <t>拨</t>
  </si>
  <si>
    <t>癌</t>
  </si>
  <si>
    <t>云</t>
  </si>
  <si>
    <t>幽</t>
  </si>
  <si>
    <t>韩</t>
  </si>
  <si>
    <t>乳</t>
  </si>
  <si>
    <t>遵</t>
  </si>
  <si>
    <t>龄</t>
  </si>
  <si>
    <t>汁</t>
  </si>
  <si>
    <t>罐</t>
  </si>
  <si>
    <t>酱</t>
  </si>
  <si>
    <t>骚</t>
  </si>
  <si>
    <t>芭</t>
  </si>
  <si>
    <t>亨</t>
  </si>
  <si>
    <t>齿</t>
  </si>
  <si>
    <t>忽</t>
  </si>
  <si>
    <t>肠</t>
  </si>
  <si>
    <t>钢</t>
  </si>
  <si>
    <t>押</t>
  </si>
  <si>
    <t>玻</t>
  </si>
  <si>
    <t>姿</t>
  </si>
  <si>
    <t>召</t>
  </si>
  <si>
    <t>恰</t>
  </si>
  <si>
    <t>擅</t>
  </si>
  <si>
    <t>柔</t>
  </si>
  <si>
    <t>患</t>
  </si>
  <si>
    <t>剑</t>
  </si>
  <si>
    <t>篇</t>
  </si>
  <si>
    <t>汗</t>
  </si>
  <si>
    <t>牺</t>
  </si>
  <si>
    <t>阶</t>
  </si>
  <si>
    <t>割</t>
  </si>
  <si>
    <t>拔</t>
  </si>
  <si>
    <t>酸</t>
  </si>
  <si>
    <t>叶</t>
  </si>
  <si>
    <t>歇</t>
  </si>
  <si>
    <t>亿</t>
  </si>
  <si>
    <t>趟</t>
  </si>
  <si>
    <t>扭</t>
  </si>
  <si>
    <t>稣</t>
  </si>
  <si>
    <t>胶</t>
  </si>
  <si>
    <t>裸</t>
  </si>
  <si>
    <t>眠</t>
  </si>
  <si>
    <t>融</t>
  </si>
  <si>
    <t>仿</t>
  </si>
  <si>
    <t>抬</t>
  </si>
  <si>
    <t>臂</t>
  </si>
  <si>
    <t>潮</t>
  </si>
  <si>
    <t>舌</t>
  </si>
  <si>
    <t>舍</t>
  </si>
  <si>
    <t>焦</t>
  </si>
  <si>
    <t>赋</t>
  </si>
  <si>
    <t>悉</t>
  </si>
  <si>
    <t>径</t>
  </si>
  <si>
    <t>撑</t>
  </si>
  <si>
    <t>咯</t>
  </si>
  <si>
    <t>泥</t>
  </si>
  <si>
    <t>贩</t>
  </si>
  <si>
    <t>哼</t>
  </si>
  <si>
    <t>佬</t>
  </si>
  <si>
    <t>宴</t>
  </si>
  <si>
    <t>艘</t>
  </si>
  <si>
    <t>寸</t>
  </si>
  <si>
    <t>誉</t>
  </si>
  <si>
    <t>陈</t>
  </si>
  <si>
    <t>惩</t>
  </si>
  <si>
    <t>宜</t>
  </si>
  <si>
    <t>兔</t>
  </si>
  <si>
    <t>奈</t>
  </si>
  <si>
    <t>墓</t>
  </si>
  <si>
    <t>胃</t>
  </si>
  <si>
    <t>页</t>
  </si>
  <si>
    <t>挤</t>
  </si>
  <si>
    <t>脆</t>
  </si>
  <si>
    <t>桶</t>
  </si>
  <si>
    <t>巾</t>
  </si>
  <si>
    <t>伏</t>
  </si>
  <si>
    <t>佑</t>
  </si>
  <si>
    <t>询</t>
  </si>
  <si>
    <t>衫</t>
  </si>
  <si>
    <t>穷</t>
  </si>
  <si>
    <t>缠</t>
  </si>
  <si>
    <t>妒</t>
  </si>
  <si>
    <t>妆</t>
  </si>
  <si>
    <t>旋</t>
  </si>
  <si>
    <t>廉</t>
  </si>
  <si>
    <t>扬</t>
  </si>
  <si>
    <t>遥</t>
  </si>
  <si>
    <t>蜂</t>
  </si>
  <si>
    <t>侧</t>
  </si>
  <si>
    <t>舰</t>
  </si>
  <si>
    <t>夸</t>
  </si>
  <si>
    <t>筹</t>
  </si>
  <si>
    <t>朱</t>
  </si>
  <si>
    <t>企</t>
  </si>
  <si>
    <t>递</t>
  </si>
  <si>
    <t>铃</t>
  </si>
  <si>
    <t>酪</t>
  </si>
  <si>
    <t>刷</t>
  </si>
  <si>
    <t>纵</t>
  </si>
  <si>
    <t>衬</t>
  </si>
  <si>
    <t>猛</t>
  </si>
  <si>
    <t>耀</t>
  </si>
  <si>
    <t>耻</t>
  </si>
  <si>
    <t>振</t>
  </si>
  <si>
    <t>污</t>
  </si>
  <si>
    <t>册</t>
  </si>
  <si>
    <t>殿</t>
  </si>
  <si>
    <t>瘾</t>
  </si>
  <si>
    <t>唤</t>
  </si>
  <si>
    <t>棍</t>
  </si>
  <si>
    <t>璃</t>
  </si>
  <si>
    <t>填</t>
  </si>
  <si>
    <t>疾</t>
  </si>
  <si>
    <t>厄</t>
  </si>
  <si>
    <t>娅</t>
  </si>
  <si>
    <t>慰</t>
  </si>
  <si>
    <t>柏</t>
  </si>
  <si>
    <t>芝</t>
  </si>
  <si>
    <t>磅</t>
  </si>
  <si>
    <t>谍</t>
  </si>
  <si>
    <t>宿</t>
  </si>
  <si>
    <t>忌</t>
  </si>
  <si>
    <t>堪</t>
  </si>
  <si>
    <t>睁</t>
  </si>
  <si>
    <t>脖</t>
  </si>
  <si>
    <t>京</t>
  </si>
  <si>
    <t>陌</t>
  </si>
  <si>
    <t>返</t>
  </si>
  <si>
    <t>奉</t>
  </si>
  <si>
    <t>扇</t>
  </si>
  <si>
    <t>肌</t>
  </si>
  <si>
    <t>廊</t>
  </si>
  <si>
    <t>仓</t>
  </si>
  <si>
    <t>猴</t>
  </si>
  <si>
    <t>慌</t>
  </si>
  <si>
    <t>鉴</t>
  </si>
  <si>
    <t>凌</t>
  </si>
  <si>
    <t>仁</t>
  </si>
  <si>
    <t>孔</t>
  </si>
  <si>
    <t>税</t>
  </si>
  <si>
    <t>杆</t>
  </si>
  <si>
    <t>嫉</t>
  </si>
  <si>
    <t>箭</t>
  </si>
  <si>
    <t>哟</t>
  </si>
  <si>
    <t>塑</t>
  </si>
  <si>
    <t>湿</t>
  </si>
  <si>
    <t>揍</t>
  </si>
  <si>
    <t>丰</t>
  </si>
  <si>
    <t>捉</t>
  </si>
  <si>
    <t>膀</t>
  </si>
  <si>
    <t>幅</t>
  </si>
  <si>
    <t>恕</t>
  </si>
  <si>
    <t>吊</t>
  </si>
  <si>
    <t>踏</t>
  </si>
  <si>
    <t>泪</t>
  </si>
  <si>
    <t>罩</t>
  </si>
  <si>
    <t>尴</t>
  </si>
  <si>
    <t>郁</t>
  </si>
  <si>
    <t>尬</t>
  </si>
  <si>
    <t>茜</t>
  </si>
  <si>
    <t>姨</t>
  </si>
  <si>
    <t>崩</t>
  </si>
  <si>
    <t>港</t>
  </si>
  <si>
    <t>拆</t>
  </si>
  <si>
    <t>淋</t>
  </si>
  <si>
    <t>玉</t>
  </si>
  <si>
    <t>勾</t>
  </si>
  <si>
    <t>孙</t>
  </si>
  <si>
    <t>币</t>
  </si>
  <si>
    <t>魅</t>
  </si>
  <si>
    <t>署</t>
  </si>
  <si>
    <t>炮</t>
  </si>
  <si>
    <t>奴</t>
  </si>
  <si>
    <t>桃</t>
  </si>
  <si>
    <t>培</t>
  </si>
  <si>
    <t>弥</t>
  </si>
  <si>
    <t>抚</t>
  </si>
  <si>
    <t>甘</t>
  </si>
  <si>
    <t>唇</t>
  </si>
  <si>
    <t>腐</t>
  </si>
  <si>
    <t>截</t>
  </si>
  <si>
    <t>砍</t>
  </si>
  <si>
    <t>宙</t>
  </si>
  <si>
    <t>宠</t>
  </si>
  <si>
    <t>腰</t>
  </si>
  <si>
    <t>秋</t>
  </si>
  <si>
    <t>俗</t>
  </si>
  <si>
    <t>搅</t>
  </si>
  <si>
    <t>舱</t>
  </si>
  <si>
    <t>轨</t>
  </si>
  <si>
    <t>弯</t>
  </si>
  <si>
    <t>蛮</t>
  </si>
  <si>
    <t>侠</t>
  </si>
  <si>
    <t>恼</t>
  </si>
  <si>
    <t>渐</t>
  </si>
  <si>
    <t>滋</t>
  </si>
  <si>
    <t>萝</t>
  </si>
  <si>
    <t>闷</t>
  </si>
  <si>
    <t>陛</t>
  </si>
  <si>
    <t>爹</t>
  </si>
  <si>
    <t>措</t>
  </si>
  <si>
    <t>债</t>
  </si>
  <si>
    <t>吞</t>
  </si>
  <si>
    <t>肿</t>
  </si>
  <si>
    <t>仙</t>
  </si>
  <si>
    <t>详</t>
  </si>
  <si>
    <t>毯</t>
  </si>
  <si>
    <t>奔</t>
  </si>
  <si>
    <t>庄</t>
  </si>
  <si>
    <t>袖</t>
  </si>
  <si>
    <t>愈</t>
  </si>
  <si>
    <t>磁</t>
  </si>
  <si>
    <t>霉</t>
  </si>
  <si>
    <t>茨</t>
  </si>
  <si>
    <t>肺</t>
  </si>
  <si>
    <t>缓</t>
  </si>
  <si>
    <t>鹰</t>
  </si>
  <si>
    <t>逗</t>
  </si>
  <si>
    <t>储</t>
  </si>
  <si>
    <t>碗</t>
  </si>
  <si>
    <t>番</t>
  </si>
  <si>
    <t>肖</t>
  </si>
  <si>
    <t>嘲</t>
  </si>
  <si>
    <t>氧</t>
  </si>
  <si>
    <t>绩</t>
  </si>
  <si>
    <t>撕</t>
  </si>
  <si>
    <t>囚</t>
  </si>
  <si>
    <t>贾</t>
  </si>
  <si>
    <t>垒</t>
  </si>
  <si>
    <t>井</t>
  </si>
  <si>
    <t>娶</t>
  </si>
  <si>
    <t>勤</t>
  </si>
  <si>
    <t>艇</t>
  </si>
  <si>
    <t>炉</t>
  </si>
  <si>
    <t>旗</t>
  </si>
  <si>
    <t>昂</t>
  </si>
  <si>
    <t>垫</t>
  </si>
  <si>
    <t>冬</t>
  </si>
  <si>
    <t>葡</t>
  </si>
  <si>
    <t>栋</t>
  </si>
  <si>
    <t>萄</t>
  </si>
  <si>
    <t>滴</t>
  </si>
  <si>
    <t>渡</t>
  </si>
  <si>
    <t>钓</t>
  </si>
  <si>
    <t>薪</t>
  </si>
  <si>
    <t>腾</t>
  </si>
  <si>
    <t>驱</t>
  </si>
  <si>
    <t>钉</t>
  </si>
  <si>
    <t>横</t>
  </si>
  <si>
    <t>黛</t>
  </si>
  <si>
    <t>榄</t>
  </si>
  <si>
    <t>贼</t>
  </si>
  <si>
    <t>溃</t>
  </si>
  <si>
    <t>踩</t>
  </si>
  <si>
    <t>橄</t>
  </si>
  <si>
    <t>拘</t>
  </si>
  <si>
    <t>犬</t>
  </si>
  <si>
    <t>佣</t>
  </si>
  <si>
    <t>忧</t>
  </si>
  <si>
    <t>宰</t>
  </si>
  <si>
    <t>坠</t>
  </si>
  <si>
    <t>霸</t>
  </si>
  <si>
    <t>革</t>
  </si>
  <si>
    <t>惠</t>
  </si>
  <si>
    <t>瘤</t>
  </si>
  <si>
    <t>淡</t>
  </si>
  <si>
    <t>膝</t>
  </si>
  <si>
    <t>佐</t>
  </si>
  <si>
    <t>拦</t>
  </si>
  <si>
    <t>葛</t>
  </si>
  <si>
    <t>脾</t>
  </si>
  <si>
    <t>凉</t>
  </si>
  <si>
    <t>役</t>
  </si>
  <si>
    <t>菌</t>
  </si>
  <si>
    <t>崇</t>
  </si>
  <si>
    <t>厚</t>
  </si>
  <si>
    <t>哀</t>
  </si>
  <si>
    <t>浮</t>
  </si>
  <si>
    <t>逻</t>
  </si>
  <si>
    <t>赔</t>
  </si>
  <si>
    <t>卑</t>
  </si>
  <si>
    <t>熬</t>
  </si>
  <si>
    <t>狄</t>
  </si>
  <si>
    <t>矿</t>
  </si>
  <si>
    <t>谬</t>
  </si>
  <si>
    <t>抑</t>
  </si>
  <si>
    <t>漠</t>
  </si>
  <si>
    <t>芙</t>
  </si>
  <si>
    <t>壳</t>
  </si>
  <si>
    <t>腊</t>
  </si>
  <si>
    <t>屠</t>
  </si>
  <si>
    <t>铺</t>
  </si>
  <si>
    <t>茄</t>
  </si>
  <si>
    <t>崔</t>
  </si>
  <si>
    <t>腔</t>
  </si>
  <si>
    <t>衡</t>
  </si>
  <si>
    <t>逛</t>
  </si>
  <si>
    <t>穆</t>
  </si>
  <si>
    <t>趁</t>
  </si>
  <si>
    <t>摧</t>
  </si>
  <si>
    <t>晃</t>
  </si>
  <si>
    <t>僵</t>
  </si>
  <si>
    <t>盾</t>
  </si>
  <si>
    <t>妥</t>
  </si>
  <si>
    <t>赐</t>
  </si>
  <si>
    <t>尘</t>
  </si>
  <si>
    <t>堵</t>
  </si>
  <si>
    <t>骂</t>
  </si>
  <si>
    <t>窝</t>
  </si>
  <si>
    <t>琼</t>
  </si>
  <si>
    <t>岩</t>
  </si>
  <si>
    <t>跃</t>
  </si>
  <si>
    <t>粘</t>
  </si>
  <si>
    <t>诈</t>
  </si>
  <si>
    <t>胳</t>
  </si>
  <si>
    <t>虐</t>
  </si>
  <si>
    <t>诸</t>
  </si>
  <si>
    <t>挨</t>
  </si>
  <si>
    <t>喉</t>
  </si>
  <si>
    <t>扑</t>
  </si>
  <si>
    <t>谊</t>
  </si>
  <si>
    <t>疲</t>
  </si>
  <si>
    <t>董</t>
  </si>
  <si>
    <t>搏</t>
  </si>
  <si>
    <t>肃</t>
  </si>
  <si>
    <t>倦</t>
  </si>
  <si>
    <t>幼</t>
  </si>
  <si>
    <t>嘉</t>
  </si>
  <si>
    <t>诅</t>
  </si>
  <si>
    <t>汀</t>
  </si>
  <si>
    <t>映</t>
  </si>
  <si>
    <t>蛛</t>
  </si>
  <si>
    <t>械</t>
  </si>
  <si>
    <t>俊</t>
  </si>
  <si>
    <t>沟</t>
  </si>
  <si>
    <t>愧</t>
  </si>
  <si>
    <t>娱</t>
  </si>
  <si>
    <t>刮</t>
  </si>
  <si>
    <t>纠</t>
  </si>
  <si>
    <t>挽</t>
  </si>
  <si>
    <t>泉</t>
  </si>
  <si>
    <t>催</t>
  </si>
  <si>
    <t>袜</t>
  </si>
  <si>
    <t>膊</t>
  </si>
  <si>
    <t>晋</t>
  </si>
  <si>
    <t>捡</t>
  </si>
  <si>
    <t>叉</t>
  </si>
  <si>
    <t>棕</t>
  </si>
  <si>
    <t>狮</t>
  </si>
  <si>
    <t>瘦</t>
  </si>
  <si>
    <t>郡</t>
  </si>
  <si>
    <t>栏</t>
  </si>
  <si>
    <t>亏</t>
  </si>
  <si>
    <t>氏</t>
  </si>
  <si>
    <t>懒</t>
  </si>
  <si>
    <t>央</t>
  </si>
  <si>
    <t>蹲</t>
  </si>
  <si>
    <t>灌</t>
  </si>
  <si>
    <t>槟</t>
  </si>
  <si>
    <t>谱</t>
  </si>
  <si>
    <t>乏</t>
  </si>
  <si>
    <t>哲</t>
  </si>
  <si>
    <t>侣</t>
  </si>
  <si>
    <t>矮</t>
  </si>
  <si>
    <t>披</t>
  </si>
  <si>
    <t>屏</t>
  </si>
  <si>
    <t>疫</t>
  </si>
  <si>
    <t>轰</t>
  </si>
  <si>
    <t>拐</t>
  </si>
  <si>
    <t>挪</t>
  </si>
  <si>
    <t>沿</t>
  </si>
  <si>
    <t>悬</t>
  </si>
  <si>
    <t>贫</t>
  </si>
  <si>
    <t>腹</t>
  </si>
  <si>
    <t>讽</t>
  </si>
  <si>
    <t>劝</t>
  </si>
  <si>
    <t>裹</t>
  </si>
  <si>
    <t>诡</t>
  </si>
  <si>
    <t>抹</t>
  </si>
  <si>
    <t>噩</t>
  </si>
  <si>
    <t>朴</t>
  </si>
  <si>
    <t>稿</t>
  </si>
  <si>
    <t>慧</t>
  </si>
  <si>
    <t>雕</t>
  </si>
  <si>
    <t>姬</t>
  </si>
  <si>
    <t>蜡</t>
  </si>
  <si>
    <t>苹</t>
  </si>
  <si>
    <t>粹</t>
  </si>
  <si>
    <t>雾</t>
  </si>
  <si>
    <t>淫</t>
  </si>
  <si>
    <t>浓</t>
  </si>
  <si>
    <t>添</t>
  </si>
  <si>
    <t>莲</t>
  </si>
  <si>
    <t>兜</t>
  </si>
  <si>
    <t>喘</t>
  </si>
  <si>
    <t>鲨</t>
  </si>
  <si>
    <t>唉</t>
  </si>
  <si>
    <t>锋</t>
  </si>
  <si>
    <t>隶</t>
  </si>
  <si>
    <t>肝</t>
  </si>
  <si>
    <t>仗</t>
  </si>
  <si>
    <t>坎</t>
  </si>
  <si>
    <t>扩</t>
  </si>
  <si>
    <t>契</t>
  </si>
  <si>
    <t>沮</t>
  </si>
  <si>
    <t>浑</t>
  </si>
  <si>
    <t>竭</t>
  </si>
  <si>
    <t>炎</t>
  </si>
  <si>
    <t>疏</t>
  </si>
  <si>
    <t>煮</t>
  </si>
  <si>
    <t>呈</t>
  </si>
  <si>
    <t>盐</t>
  </si>
  <si>
    <t>鄙</t>
  </si>
  <si>
    <t>匪</t>
  </si>
  <si>
    <t>煎</t>
  </si>
  <si>
    <t>耗</t>
  </si>
  <si>
    <t>鹿</t>
  </si>
  <si>
    <t>仆</t>
  </si>
  <si>
    <t>炼</t>
  </si>
  <si>
    <t>晶</t>
  </si>
  <si>
    <t>衰</t>
  </si>
  <si>
    <t>掘</t>
  </si>
  <si>
    <t>谜</t>
  </si>
  <si>
    <t>捷</t>
  </si>
  <si>
    <t>馅</t>
  </si>
  <si>
    <t>瞄</t>
  </si>
  <si>
    <t>赎</t>
  </si>
  <si>
    <t>肾</t>
  </si>
  <si>
    <t>毙</t>
  </si>
  <si>
    <t>沾</t>
  </si>
  <si>
    <t>覆</t>
  </si>
  <si>
    <t>烫</t>
  </si>
  <si>
    <t>侄</t>
  </si>
  <si>
    <t>喽</t>
  </si>
  <si>
    <t>跪</t>
  </si>
  <si>
    <t>逝</t>
  </si>
  <si>
    <t>江</t>
  </si>
  <si>
    <t>繁</t>
  </si>
  <si>
    <t>赠</t>
  </si>
  <si>
    <t>笼</t>
  </si>
  <si>
    <t>川</t>
  </si>
  <si>
    <t>湾</t>
  </si>
  <si>
    <t>翼</t>
  </si>
  <si>
    <t>筒</t>
  </si>
  <si>
    <t>丸</t>
  </si>
  <si>
    <t>薯</t>
  </si>
  <si>
    <t>悄</t>
  </si>
  <si>
    <t>蜘</t>
  </si>
  <si>
    <t>伞</t>
  </si>
  <si>
    <t>妨</t>
  </si>
  <si>
    <t>塌</t>
  </si>
  <si>
    <t>铐</t>
  </si>
  <si>
    <t>吼</t>
  </si>
  <si>
    <t>扶</t>
  </si>
  <si>
    <t>谨</t>
  </si>
  <si>
    <t>抖</t>
  </si>
  <si>
    <t>屈</t>
  </si>
  <si>
    <t>枚</t>
  </si>
  <si>
    <t>辨</t>
  </si>
  <si>
    <t>荐</t>
  </si>
  <si>
    <t>擎</t>
  </si>
  <si>
    <t>均</t>
  </si>
  <si>
    <t>飘</t>
  </si>
  <si>
    <t>绅</t>
  </si>
  <si>
    <t>侮</t>
  </si>
  <si>
    <t>矛</t>
  </si>
  <si>
    <t>摘</t>
  </si>
  <si>
    <t>润</t>
  </si>
  <si>
    <t>峰</t>
  </si>
  <si>
    <t>鸭</t>
  </si>
  <si>
    <t>庞</t>
  </si>
  <si>
    <t>贷</t>
  </si>
  <si>
    <t>丛</t>
  </si>
  <si>
    <t>饱</t>
  </si>
  <si>
    <t>囊</t>
  </si>
  <si>
    <t>剥</t>
  </si>
  <si>
    <t>紫</t>
  </si>
  <si>
    <t>氛</t>
  </si>
  <si>
    <t>妄</t>
  </si>
  <si>
    <t>漆</t>
  </si>
  <si>
    <t>膏</t>
  </si>
  <si>
    <t>虾</t>
  </si>
  <si>
    <t>筋</t>
  </si>
  <si>
    <t>慎</t>
  </si>
  <si>
    <t>浅</t>
  </si>
  <si>
    <t>眉</t>
  </si>
  <si>
    <t>贪</t>
  </si>
  <si>
    <t>勋</t>
  </si>
  <si>
    <t>悠</t>
  </si>
  <si>
    <t>夷</t>
  </si>
  <si>
    <t>橱</t>
  </si>
  <si>
    <t>兆</t>
  </si>
  <si>
    <t>畏</t>
  </si>
  <si>
    <t>枕</t>
  </si>
  <si>
    <t>寂</t>
  </si>
  <si>
    <t>鹅</t>
  </si>
  <si>
    <t>疚</t>
  </si>
  <si>
    <t>缸</t>
  </si>
  <si>
    <t>陶</t>
  </si>
  <si>
    <t>浆</t>
  </si>
  <si>
    <t>讼</t>
  </si>
  <si>
    <t>穴</t>
  </si>
  <si>
    <t>忏</t>
  </si>
  <si>
    <t>遮</t>
  </si>
  <si>
    <t>瞬</t>
  </si>
  <si>
    <t>玫</t>
  </si>
  <si>
    <t>捣</t>
  </si>
  <si>
    <t>串</t>
  </si>
  <si>
    <t>慕</t>
  </si>
  <si>
    <t>奎</t>
  </si>
  <si>
    <t>兼</t>
  </si>
  <si>
    <t>赤</t>
  </si>
  <si>
    <t>脂</t>
  </si>
  <si>
    <t>歧</t>
  </si>
  <si>
    <t>瑰</t>
  </si>
  <si>
    <t>垮</t>
  </si>
  <si>
    <t>饶</t>
  </si>
  <si>
    <t>疤</t>
  </si>
  <si>
    <t>琪</t>
  </si>
  <si>
    <t>篷</t>
  </si>
  <si>
    <t>谣</t>
  </si>
  <si>
    <t>猩</t>
  </si>
  <si>
    <t>靴</t>
  </si>
  <si>
    <t>涯</t>
  </si>
  <si>
    <t>锅</t>
  </si>
  <si>
    <t>桩</t>
  </si>
  <si>
    <t>摊</t>
  </si>
  <si>
    <t>钩</t>
  </si>
  <si>
    <t>苍</t>
  </si>
  <si>
    <t>妖</t>
  </si>
  <si>
    <t>寿</t>
  </si>
  <si>
    <t>嘻</t>
  </si>
  <si>
    <t>凑</t>
  </si>
  <si>
    <t>缉</t>
  </si>
  <si>
    <t>酬</t>
  </si>
  <si>
    <t>碟</t>
  </si>
  <si>
    <t>促</t>
  </si>
  <si>
    <t>舔</t>
  </si>
  <si>
    <t>畜</t>
  </si>
  <si>
    <t>廷</t>
  </si>
  <si>
    <t>垂</t>
  </si>
  <si>
    <t>纱</t>
  </si>
  <si>
    <t>悦</t>
  </si>
  <si>
    <t>畅</t>
  </si>
  <si>
    <t>循</t>
  </si>
  <si>
    <t>烛</t>
  </si>
  <si>
    <t>辅</t>
  </si>
  <si>
    <t>览</t>
  </si>
  <si>
    <t>堕</t>
  </si>
  <si>
    <t>棋</t>
  </si>
  <si>
    <t>贡</t>
  </si>
  <si>
    <t>颠</t>
  </si>
  <si>
    <t>券</t>
  </si>
  <si>
    <t>艳</t>
  </si>
  <si>
    <t>衷</t>
  </si>
  <si>
    <t>卜</t>
  </si>
  <si>
    <t>盲</t>
  </si>
  <si>
    <t>膜</t>
  </si>
  <si>
    <t>珀</t>
  </si>
  <si>
    <t>藤</t>
  </si>
  <si>
    <t>肮</t>
  </si>
  <si>
    <t>嗓</t>
  </si>
  <si>
    <t>斑</t>
  </si>
  <si>
    <t>氓</t>
  </si>
  <si>
    <t>徽</t>
  </si>
  <si>
    <t>稀</t>
  </si>
  <si>
    <t>综</t>
  </si>
  <si>
    <t>嚷</t>
  </si>
  <si>
    <t>劣</t>
  </si>
  <si>
    <t>珊</t>
  </si>
  <si>
    <t>跨</t>
  </si>
  <si>
    <t>扁</t>
  </si>
  <si>
    <t>妳</t>
  </si>
  <si>
    <t>豫</t>
  </si>
  <si>
    <t>携</t>
  </si>
  <si>
    <t>痒</t>
  </si>
  <si>
    <t>粒</t>
  </si>
  <si>
    <t>呕</t>
  </si>
  <si>
    <t>跌</t>
  </si>
  <si>
    <t>坟</t>
  </si>
  <si>
    <t>御</t>
  </si>
  <si>
    <t>贞</t>
  </si>
  <si>
    <t>兮</t>
  </si>
  <si>
    <t>镑</t>
  </si>
  <si>
    <t>恒</t>
  </si>
  <si>
    <t>罕</t>
  </si>
  <si>
    <t>狐</t>
  </si>
  <si>
    <t>阅</t>
  </si>
  <si>
    <t>腕</t>
  </si>
  <si>
    <t>钞</t>
  </si>
  <si>
    <t>镖</t>
  </si>
  <si>
    <t>寒</t>
  </si>
  <si>
    <t>敞</t>
  </si>
  <si>
    <t>棵</t>
  </si>
  <si>
    <t>啰</t>
  </si>
  <si>
    <t>肢</t>
  </si>
  <si>
    <t>咙</t>
  </si>
  <si>
    <t>匿</t>
  </si>
  <si>
    <t>饥</t>
  </si>
  <si>
    <t>薇</t>
  </si>
  <si>
    <t>宅</t>
  </si>
  <si>
    <t>棺</t>
  </si>
  <si>
    <t>腺</t>
  </si>
  <si>
    <t>岗</t>
  </si>
  <si>
    <t>呜</t>
  </si>
  <si>
    <t>刊</t>
  </si>
  <si>
    <t>柴</t>
  </si>
  <si>
    <t>橡</t>
  </si>
  <si>
    <t>淇</t>
  </si>
  <si>
    <t>盼</t>
  </si>
  <si>
    <t>渣</t>
  </si>
  <si>
    <t>阱</t>
  </si>
  <si>
    <t>贿</t>
  </si>
  <si>
    <t>捅</t>
  </si>
  <si>
    <t>恤</t>
  </si>
  <si>
    <t>棉</t>
  </si>
  <si>
    <t>翅</t>
  </si>
  <si>
    <t>迅</t>
  </si>
  <si>
    <t>贤</t>
  </si>
  <si>
    <t>淹</t>
  </si>
  <si>
    <t>龟</t>
  </si>
  <si>
    <t>榜</t>
  </si>
  <si>
    <t>喻</t>
  </si>
  <si>
    <t>澳</t>
  </si>
  <si>
    <t>泼</t>
  </si>
  <si>
    <t>拟</t>
  </si>
  <si>
    <t>椒</t>
  </si>
  <si>
    <t>扳</t>
  </si>
  <si>
    <t>舅</t>
  </si>
  <si>
    <t>咨</t>
  </si>
  <si>
    <t>歪</t>
  </si>
  <si>
    <t>莓</t>
  </si>
  <si>
    <t>躁</t>
  </si>
  <si>
    <t>盆</t>
  </si>
  <si>
    <t>蓄</t>
  </si>
  <si>
    <t>慨</t>
  </si>
  <si>
    <t>懦</t>
  </si>
  <si>
    <t>碧</t>
  </si>
  <si>
    <t>坑</t>
  </si>
  <si>
    <t>颈</t>
  </si>
  <si>
    <t>後</t>
  </si>
  <si>
    <t>焰</t>
  </si>
  <si>
    <t>鸽</t>
  </si>
  <si>
    <t>乃</t>
  </si>
  <si>
    <t>爪</t>
  </si>
  <si>
    <t>钮</t>
  </si>
  <si>
    <t>泣</t>
  </si>
  <si>
    <t>熏</t>
  </si>
  <si>
    <t>遣</t>
  </si>
  <si>
    <t>祭</t>
  </si>
  <si>
    <t>脊</t>
  </si>
  <si>
    <t>趾</t>
  </si>
  <si>
    <t>津</t>
  </si>
  <si>
    <t>翘</t>
  </si>
  <si>
    <t>翁</t>
  </si>
  <si>
    <t>洒</t>
  </si>
  <si>
    <t>稽</t>
  </si>
  <si>
    <t>逆</t>
  </si>
  <si>
    <t>柠</t>
  </si>
  <si>
    <t>柱</t>
  </si>
  <si>
    <t>滥</t>
  </si>
  <si>
    <t>臀</t>
  </si>
  <si>
    <t>皆</t>
  </si>
  <si>
    <t>鸣</t>
  </si>
  <si>
    <t>础</t>
  </si>
  <si>
    <t>狸</t>
  </si>
  <si>
    <t>嘱</t>
  </si>
  <si>
    <t>耽</t>
  </si>
  <si>
    <t>弊</t>
  </si>
  <si>
    <t>蒸</t>
  </si>
  <si>
    <t>锡</t>
  </si>
  <si>
    <t>螺</t>
  </si>
  <si>
    <t>柄</t>
  </si>
  <si>
    <t>赴</t>
  </si>
  <si>
    <t>浩</t>
  </si>
  <si>
    <t>匠</t>
  </si>
  <si>
    <t>宪</t>
  </si>
  <si>
    <t>刹</t>
  </si>
  <si>
    <t>凝</t>
  </si>
  <si>
    <t>檬</t>
  </si>
  <si>
    <t>昆</t>
  </si>
  <si>
    <t>哨</t>
  </si>
  <si>
    <t>炫</t>
  </si>
  <si>
    <t>删</t>
  </si>
  <si>
    <t>棚</t>
  </si>
  <si>
    <t>冈</t>
  </si>
  <si>
    <t>慷</t>
  </si>
  <si>
    <t>戚</t>
  </si>
  <si>
    <t>殖</t>
  </si>
  <si>
    <t>届</t>
  </si>
  <si>
    <t>叨</t>
  </si>
  <si>
    <t>睹</t>
  </si>
  <si>
    <t>绘</t>
  </si>
  <si>
    <t>蚁</t>
  </si>
  <si>
    <t>涨</t>
  </si>
  <si>
    <t>顽</t>
  </si>
  <si>
    <t>盔</t>
  </si>
  <si>
    <t>隧</t>
  </si>
  <si>
    <t>侍</t>
  </si>
  <si>
    <t>厢</t>
  </si>
  <si>
    <t>颁</t>
  </si>
  <si>
    <t>匆</t>
  </si>
  <si>
    <t>橙</t>
  </si>
  <si>
    <t>卦</t>
  </si>
  <si>
    <t>苗</t>
  </si>
  <si>
    <t>捏</t>
  </si>
  <si>
    <t>坡</t>
  </si>
  <si>
    <t>剖</t>
  </si>
  <si>
    <t>锤</t>
  </si>
  <si>
    <t>拷</t>
  </si>
  <si>
    <t>憎</t>
  </si>
  <si>
    <t>丘</t>
  </si>
  <si>
    <t>丫</t>
  </si>
  <si>
    <t>芯</t>
  </si>
  <si>
    <t>膛</t>
  </si>
  <si>
    <t>豹</t>
  </si>
  <si>
    <t>枝</t>
  </si>
  <si>
    <t>旺</t>
  </si>
  <si>
    <t>蝶</t>
  </si>
  <si>
    <t>酗</t>
  </si>
  <si>
    <t>芒</t>
  </si>
  <si>
    <t>募</t>
  </si>
  <si>
    <t>噪</t>
  </si>
  <si>
    <t>锻</t>
  </si>
  <si>
    <t>辉</t>
  </si>
  <si>
    <t>叮</t>
  </si>
  <si>
    <t>巷</t>
  </si>
  <si>
    <t>戳</t>
  </si>
  <si>
    <t>狙</t>
  </si>
  <si>
    <t>寡</t>
  </si>
  <si>
    <t>贯</t>
  </si>
  <si>
    <t>锯</t>
  </si>
  <si>
    <t>狡</t>
  </si>
  <si>
    <t>驴</t>
  </si>
  <si>
    <t>嚼</t>
  </si>
  <si>
    <t>癫</t>
  </si>
  <si>
    <t>卵</t>
  </si>
  <si>
    <t>熙</t>
  </si>
  <si>
    <t>叹</t>
  </si>
  <si>
    <t>凤</t>
  </si>
  <si>
    <t>潘</t>
  </si>
  <si>
    <t>卸</t>
  </si>
  <si>
    <t>唬</t>
  </si>
  <si>
    <t>暑</t>
  </si>
  <si>
    <t>癖</t>
  </si>
  <si>
    <t>铲</t>
  </si>
  <si>
    <t>夕</t>
  </si>
  <si>
    <t>梭</t>
  </si>
  <si>
    <t>茫</t>
  </si>
  <si>
    <t>陋</t>
  </si>
  <si>
    <t>掏</t>
  </si>
  <si>
    <t>寞</t>
  </si>
  <si>
    <t>纤</t>
  </si>
  <si>
    <t>臣</t>
  </si>
  <si>
    <t>冥</t>
  </si>
  <si>
    <t>纷</t>
  </si>
  <si>
    <t>嗑</t>
  </si>
  <si>
    <t>蔽</t>
  </si>
  <si>
    <t>俘</t>
  </si>
  <si>
    <t>颤</t>
  </si>
  <si>
    <t>轿</t>
  </si>
  <si>
    <t>姜</t>
  </si>
  <si>
    <t>砖</t>
  </si>
  <si>
    <t>煤</t>
  </si>
  <si>
    <t>咳</t>
  </si>
  <si>
    <t>笛</t>
  </si>
  <si>
    <t>驳</t>
  </si>
  <si>
    <t>迁</t>
  </si>
  <si>
    <t>宵</t>
  </si>
  <si>
    <t>聘</t>
  </si>
  <si>
    <t>铅</t>
  </si>
  <si>
    <t>袍</t>
  </si>
  <si>
    <t>洪</t>
  </si>
  <si>
    <t>撼</t>
  </si>
  <si>
    <t>蝙</t>
  </si>
  <si>
    <t>卓</t>
  </si>
  <si>
    <t>翔</t>
  </si>
  <si>
    <t>蝠</t>
  </si>
  <si>
    <t>炬</t>
  </si>
  <si>
    <t>裔</t>
  </si>
  <si>
    <t>粪</t>
  </si>
  <si>
    <t>刘</t>
  </si>
  <si>
    <t>蝴</t>
  </si>
  <si>
    <t>秃</t>
  </si>
  <si>
    <t>翠</t>
  </si>
  <si>
    <t>浦</t>
  </si>
  <si>
    <t>蛙</t>
  </si>
  <si>
    <t>驻</t>
  </si>
  <si>
    <t>眨</t>
  </si>
  <si>
    <t>皂</t>
  </si>
  <si>
    <t>幢</t>
  </si>
  <si>
    <t>削</t>
  </si>
  <si>
    <t>乞</t>
  </si>
  <si>
    <t>聋</t>
  </si>
  <si>
    <t>橘</t>
  </si>
  <si>
    <t>锦</t>
  </si>
  <si>
    <t>梳</t>
  </si>
  <si>
    <t>呦</t>
  </si>
  <si>
    <t>愁</t>
  </si>
  <si>
    <t>沼</t>
  </si>
  <si>
    <t>绵</t>
  </si>
  <si>
    <t>赂</t>
  </si>
  <si>
    <t>辐</t>
  </si>
  <si>
    <t>鸦</t>
  </si>
  <si>
    <t>拽</t>
  </si>
  <si>
    <t>郊</t>
  </si>
  <si>
    <t>阔</t>
  </si>
  <si>
    <t>皱</t>
  </si>
  <si>
    <t>哄</t>
  </si>
  <si>
    <t>谐</t>
  </si>
  <si>
    <t>蹦</t>
  </si>
  <si>
    <t>窒</t>
  </si>
  <si>
    <t>碳</t>
  </si>
  <si>
    <t>孟</t>
  </si>
  <si>
    <t>咋</t>
  </si>
  <si>
    <t>赦</t>
  </si>
  <si>
    <t>锐</t>
  </si>
  <si>
    <t>帆</t>
  </si>
  <si>
    <t>傅</t>
  </si>
  <si>
    <t>剃</t>
  </si>
  <si>
    <t>斥</t>
  </si>
  <si>
    <t>峡</t>
  </si>
  <si>
    <t>捞</t>
  </si>
  <si>
    <t>铜</t>
  </si>
  <si>
    <t>悼</t>
  </si>
  <si>
    <t>驼</t>
  </si>
  <si>
    <t>巢</t>
  </si>
  <si>
    <t>淑</t>
  </si>
  <si>
    <t>庇</t>
  </si>
  <si>
    <t>跤</t>
  </si>
  <si>
    <t>厦</t>
  </si>
  <si>
    <t>逍</t>
  </si>
  <si>
    <t>悍</t>
  </si>
  <si>
    <t>仑</t>
  </si>
  <si>
    <t>抄</t>
  </si>
  <si>
    <t>禽</t>
  </si>
  <si>
    <t>焕</t>
  </si>
  <si>
    <t>履</t>
  </si>
  <si>
    <t>醋</t>
  </si>
  <si>
    <t>羽</t>
  </si>
  <si>
    <t>蕉</t>
  </si>
  <si>
    <t>肋</t>
  </si>
  <si>
    <t>斜</t>
  </si>
  <si>
    <t>棘</t>
  </si>
  <si>
    <t>凳</t>
  </si>
  <si>
    <t>砰</t>
  </si>
  <si>
    <t>浸</t>
  </si>
  <si>
    <t>衔</t>
  </si>
  <si>
    <t>绒</t>
  </si>
  <si>
    <t>雀</t>
  </si>
  <si>
    <t>熄</t>
  </si>
  <si>
    <t>谦</t>
  </si>
  <si>
    <t>杖</t>
  </si>
  <si>
    <t>悟</t>
  </si>
  <si>
    <t>寺</t>
  </si>
  <si>
    <t>醇</t>
  </si>
  <si>
    <t>泛</t>
  </si>
  <si>
    <t>霜</t>
  </si>
  <si>
    <t>屉</t>
  </si>
  <si>
    <t>茱</t>
  </si>
  <si>
    <t>县</t>
  </si>
  <si>
    <t>恳</t>
  </si>
  <si>
    <t>逸</t>
  </si>
  <si>
    <t>咕</t>
  </si>
  <si>
    <t>蝇</t>
  </si>
  <si>
    <t>殴</t>
  </si>
  <si>
    <t>猾</t>
  </si>
  <si>
    <t>韵</t>
  </si>
  <si>
    <t>钝</t>
  </si>
  <si>
    <t>葱</t>
  </si>
  <si>
    <t>绞</t>
  </si>
  <si>
    <t>饵</t>
  </si>
  <si>
    <t>逢</t>
  </si>
  <si>
    <t>奢</t>
  </si>
  <si>
    <t>挫</t>
  </si>
  <si>
    <t>兑</t>
  </si>
  <si>
    <t>撇</t>
  </si>
  <si>
    <t>弦</t>
  </si>
  <si>
    <t>贸</t>
  </si>
  <si>
    <t>壶</t>
  </si>
  <si>
    <t>伽</t>
  </si>
  <si>
    <t>掐</t>
  </si>
  <si>
    <t>绷</t>
  </si>
  <si>
    <t>蟹</t>
  </si>
  <si>
    <t>昧</t>
  </si>
  <si>
    <t>庸</t>
  </si>
  <si>
    <t>帘</t>
  </si>
  <si>
    <t>搁</t>
  </si>
  <si>
    <t>梁</t>
  </si>
  <si>
    <t>窥</t>
  </si>
  <si>
    <t>涌</t>
  </si>
  <si>
    <t>挚</t>
  </si>
  <si>
    <t>祟</t>
  </si>
  <si>
    <t>鳄</t>
  </si>
  <si>
    <t>坛</t>
  </si>
  <si>
    <t>窍</t>
  </si>
  <si>
    <t>腥</t>
  </si>
  <si>
    <t>竹</t>
  </si>
  <si>
    <t>斤</t>
  </si>
  <si>
    <t>晰</t>
  </si>
  <si>
    <t>祥</t>
  </si>
  <si>
    <t>坪</t>
  </si>
  <si>
    <t>鲸</t>
  </si>
  <si>
    <t>叙</t>
  </si>
  <si>
    <t>溺</t>
  </si>
  <si>
    <t>躯</t>
  </si>
  <si>
    <t>旨</t>
  </si>
  <si>
    <t>蔬</t>
  </si>
  <si>
    <t>拇</t>
  </si>
  <si>
    <t>浇</t>
  </si>
  <si>
    <t>叠</t>
  </si>
  <si>
    <t>绊</t>
  </si>
  <si>
    <t>籍</t>
  </si>
  <si>
    <t>邓</t>
  </si>
  <si>
    <t>逞</t>
  </si>
  <si>
    <t>疹</t>
  </si>
  <si>
    <t>框</t>
  </si>
  <si>
    <t>碑</t>
  </si>
  <si>
    <t>秩</t>
  </si>
  <si>
    <t>弓</t>
  </si>
  <si>
    <t>蓬</t>
  </si>
  <si>
    <t>鱿</t>
  </si>
  <si>
    <t>咐</t>
  </si>
  <si>
    <t>嫩</t>
  </si>
  <si>
    <t>酿</t>
  </si>
  <si>
    <t>哩</t>
  </si>
  <si>
    <t>唠</t>
  </si>
  <si>
    <t>勺</t>
  </si>
  <si>
    <t>崽</t>
  </si>
  <si>
    <t>墅</t>
  </si>
  <si>
    <t>亦</t>
  </si>
  <si>
    <t>悯</t>
  </si>
  <si>
    <t>伐</t>
  </si>
  <si>
    <t>宋</t>
  </si>
  <si>
    <t>咽</t>
  </si>
  <si>
    <t>婪</t>
  </si>
  <si>
    <t>惕</t>
  </si>
  <si>
    <t>稚</t>
  </si>
  <si>
    <t>榈</t>
  </si>
  <si>
    <t>樱</t>
  </si>
  <si>
    <t>曝</t>
  </si>
  <si>
    <t>捆</t>
  </si>
  <si>
    <t>豚</t>
  </si>
  <si>
    <t>泊</t>
  </si>
  <si>
    <t>嗅</t>
  </si>
  <si>
    <t>戮</t>
  </si>
  <si>
    <t>呗</t>
  </si>
  <si>
    <t>瓷</t>
  </si>
  <si>
    <t>渔</t>
  </si>
  <si>
    <t>哑</t>
  </si>
  <si>
    <t>驰</t>
  </si>
  <si>
    <t>踝</t>
  </si>
  <si>
    <t>屑</t>
  </si>
  <si>
    <t>斧</t>
  </si>
  <si>
    <t>虹</t>
  </si>
  <si>
    <t>槽</t>
  </si>
  <si>
    <t>亵</t>
  </si>
  <si>
    <t>嬉</t>
  </si>
  <si>
    <t>烘</t>
  </si>
  <si>
    <t>栽</t>
  </si>
  <si>
    <t>绰</t>
  </si>
  <si>
    <t>驯</t>
  </si>
  <si>
    <t>弘</t>
  </si>
  <si>
    <t>杨</t>
  </si>
  <si>
    <t>铭</t>
  </si>
  <si>
    <t>冤</t>
  </si>
  <si>
    <t>溪</t>
  </si>
  <si>
    <t>舟</t>
  </si>
  <si>
    <t>簿</t>
  </si>
  <si>
    <t>绎</t>
  </si>
  <si>
    <t>胀</t>
  </si>
  <si>
    <t>肆</t>
  </si>
  <si>
    <t>轴</t>
  </si>
  <si>
    <t>婶</t>
  </si>
  <si>
    <t>粮</t>
  </si>
  <si>
    <t>溅</t>
  </si>
  <si>
    <t>拌</t>
  </si>
  <si>
    <t>髓</t>
  </si>
  <si>
    <t>吩</t>
  </si>
  <si>
    <t>剔</t>
  </si>
  <si>
    <t>鞭</t>
  </si>
  <si>
    <t>茎</t>
  </si>
  <si>
    <t>竖</t>
  </si>
  <si>
    <t>枯</t>
  </si>
  <si>
    <t>凰</t>
  </si>
  <si>
    <t>椎</t>
  </si>
  <si>
    <t>勉</t>
  </si>
  <si>
    <t>燕</t>
  </si>
  <si>
    <t>嗜</t>
  </si>
  <si>
    <t>缚</t>
  </si>
  <si>
    <t>挠</t>
  </si>
  <si>
    <t>嗷</t>
  </si>
  <si>
    <t>崖</t>
  </si>
  <si>
    <t>瘫</t>
  </si>
  <si>
    <t>飙</t>
  </si>
  <si>
    <t>俯</t>
  </si>
  <si>
    <t>沫</t>
  </si>
  <si>
    <t>喋</t>
  </si>
  <si>
    <t>亭</t>
  </si>
  <si>
    <t>蒜</t>
  </si>
  <si>
    <t>焚</t>
  </si>
  <si>
    <t>烹</t>
  </si>
  <si>
    <t>骸</t>
  </si>
  <si>
    <t>磕</t>
  </si>
  <si>
    <t>寇</t>
  </si>
  <si>
    <t>庙</t>
  </si>
  <si>
    <t>颇</t>
  </si>
  <si>
    <t>羡</t>
  </si>
  <si>
    <t>哮</t>
  </si>
  <si>
    <t>髦</t>
  </si>
  <si>
    <t>赃</t>
  </si>
  <si>
    <t>腻</t>
  </si>
  <si>
    <t>渎</t>
  </si>
  <si>
    <t>溢</t>
  </si>
  <si>
    <t>掠</t>
  </si>
  <si>
    <t>陨</t>
  </si>
  <si>
    <t>辖</t>
  </si>
  <si>
    <t>肪</t>
  </si>
  <si>
    <t>渗</t>
  </si>
  <si>
    <t>嘎</t>
  </si>
  <si>
    <t>椰</t>
  </si>
  <si>
    <t>栗</t>
  </si>
  <si>
    <t>蹭</t>
  </si>
  <si>
    <t>僚</t>
  </si>
  <si>
    <t>芳</t>
  </si>
  <si>
    <t>柳</t>
  </si>
  <si>
    <t>靓</t>
  </si>
  <si>
    <t>攀</t>
  </si>
  <si>
    <t>勿</t>
  </si>
  <si>
    <t>抉</t>
  </si>
  <si>
    <t>吴</t>
  </si>
  <si>
    <t>叭</t>
  </si>
  <si>
    <t>撬</t>
  </si>
  <si>
    <t>蚂</t>
  </si>
  <si>
    <t>歹</t>
  </si>
  <si>
    <t>藉</t>
  </si>
  <si>
    <t>燥</t>
  </si>
  <si>
    <t>斐</t>
  </si>
  <si>
    <t>憋</t>
  </si>
  <si>
    <t>颅</t>
  </si>
  <si>
    <t>喇</t>
  </si>
  <si>
    <t>缴</t>
  </si>
  <si>
    <t>郑</t>
  </si>
  <si>
    <t>吟</t>
  </si>
  <si>
    <t>榴</t>
  </si>
  <si>
    <t>曹</t>
  </si>
  <si>
    <t>诶</t>
  </si>
  <si>
    <t>溶</t>
  </si>
  <si>
    <t>螂</t>
  </si>
  <si>
    <t>涅</t>
  </si>
  <si>
    <t>恺</t>
  </si>
  <si>
    <t>碌</t>
  </si>
  <si>
    <t>娇</t>
  </si>
  <si>
    <t>莽</t>
  </si>
  <si>
    <t>硕</t>
  </si>
  <si>
    <t>蔓</t>
  </si>
  <si>
    <t>孽</t>
  </si>
  <si>
    <t>滤</t>
  </si>
  <si>
    <t>岔</t>
  </si>
  <si>
    <t>崎</t>
  </si>
  <si>
    <t>睾</t>
  </si>
  <si>
    <t>缆</t>
  </si>
  <si>
    <t>崭</t>
  </si>
  <si>
    <t>栅</t>
  </si>
  <si>
    <t>践</t>
  </si>
  <si>
    <t>蚀</t>
  </si>
  <si>
    <t>诀</t>
  </si>
  <si>
    <t>儒</t>
  </si>
  <si>
    <t>捧</t>
  </si>
  <si>
    <t>馨</t>
  </si>
  <si>
    <t>昔</t>
  </si>
  <si>
    <t>瑜</t>
  </si>
  <si>
    <t>梨</t>
  </si>
  <si>
    <t>掺</t>
  </si>
  <si>
    <t>苔</t>
  </si>
  <si>
    <t>苛</t>
  </si>
  <si>
    <t>硫</t>
  </si>
  <si>
    <t>凿</t>
  </si>
  <si>
    <t>飓</t>
  </si>
  <si>
    <t>掷</t>
  </si>
  <si>
    <t>馈</t>
  </si>
  <si>
    <t>虔</t>
  </si>
  <si>
    <t>栓</t>
  </si>
  <si>
    <t>钳</t>
  </si>
  <si>
    <t>刃</t>
  </si>
  <si>
    <t>咸</t>
  </si>
  <si>
    <t>洙</t>
  </si>
  <si>
    <t>帖</t>
  </si>
  <si>
    <t>嘟</t>
  </si>
  <si>
    <t>熔</t>
  </si>
  <si>
    <t>瘟</t>
  </si>
  <si>
    <t>菇</t>
  </si>
  <si>
    <t>晴</t>
  </si>
  <si>
    <t>於</t>
  </si>
  <si>
    <t>茉</t>
  </si>
  <si>
    <t>译</t>
  </si>
  <si>
    <t>侏</t>
  </si>
  <si>
    <t>谴</t>
  </si>
  <si>
    <t>汪</t>
  </si>
  <si>
    <t>褐</t>
  </si>
  <si>
    <t>颂</t>
  </si>
  <si>
    <t>耿</t>
  </si>
  <si>
    <t>唾</t>
  </si>
  <si>
    <t>陀</t>
  </si>
  <si>
    <t>狩</t>
  </si>
  <si>
    <t>吾</t>
  </si>
  <si>
    <t>宏</t>
  </si>
  <si>
    <t>菊</t>
  </si>
  <si>
    <t>靶</t>
  </si>
  <si>
    <t>痪</t>
  </si>
  <si>
    <t>骆</t>
  </si>
  <si>
    <t>敷</t>
  </si>
  <si>
    <t>渺</t>
  </si>
  <si>
    <t>僻</t>
  </si>
  <si>
    <t>榨</t>
  </si>
  <si>
    <t>聆</t>
  </si>
  <si>
    <t>澄</t>
  </si>
  <si>
    <t>妍</t>
  </si>
  <si>
    <t>伎</t>
  </si>
  <si>
    <t>嗒</t>
  </si>
  <si>
    <t>嗡</t>
  </si>
  <si>
    <t>桂</t>
  </si>
  <si>
    <t>扒</t>
  </si>
  <si>
    <t>琐</t>
  </si>
  <si>
    <t>痫</t>
  </si>
  <si>
    <t>蘑</t>
  </si>
  <si>
    <t>炭</t>
  </si>
  <si>
    <t>裕</t>
  </si>
  <si>
    <t>芽</t>
  </si>
  <si>
    <t>瞪</t>
  </si>
  <si>
    <t>狭</t>
  </si>
  <si>
    <t>涕</t>
  </si>
  <si>
    <t>醺</t>
  </si>
  <si>
    <t>拙</t>
  </si>
  <si>
    <t>躬</t>
  </si>
  <si>
    <t>氯</t>
  </si>
  <si>
    <t>炖</t>
  </si>
  <si>
    <t>饪</t>
  </si>
  <si>
    <t>沦</t>
  </si>
  <si>
    <t>灿</t>
  </si>
  <si>
    <t>谭</t>
  </si>
  <si>
    <t>昌</t>
  </si>
  <si>
    <t>锈</t>
  </si>
  <si>
    <t>瘸</t>
  </si>
  <si>
    <t>酥</t>
  </si>
  <si>
    <t>窟</t>
  </si>
  <si>
    <t>蟑</t>
  </si>
  <si>
    <t>扉</t>
  </si>
  <si>
    <t>琢</t>
  </si>
  <si>
    <t>羔</t>
  </si>
  <si>
    <t>掀</t>
  </si>
  <si>
    <t>朽</t>
  </si>
  <si>
    <t>缅</t>
  </si>
  <si>
    <t>渠</t>
  </si>
  <si>
    <t>芥</t>
  </si>
  <si>
    <t>拧</t>
  </si>
  <si>
    <t>辙</t>
  </si>
  <si>
    <t>惫</t>
  </si>
  <si>
    <t>叽</t>
  </si>
  <si>
    <t>帜</t>
  </si>
  <si>
    <t>坤</t>
  </si>
  <si>
    <t>肘</t>
  </si>
  <si>
    <t>雌</t>
  </si>
  <si>
    <t>氢</t>
  </si>
  <si>
    <t>橇</t>
  </si>
  <si>
    <t>拣</t>
  </si>
  <si>
    <t>茸</t>
  </si>
  <si>
    <t>斩</t>
  </si>
  <si>
    <t>岳</t>
  </si>
  <si>
    <t>乙</t>
  </si>
  <si>
    <t>拓</t>
  </si>
  <si>
    <t>缪</t>
  </si>
  <si>
    <t>劈</t>
  </si>
  <si>
    <t>侯</t>
  </si>
  <si>
    <t>杏</t>
  </si>
  <si>
    <t>亥</t>
  </si>
  <si>
    <t>吨</t>
  </si>
  <si>
    <t>孝</t>
  </si>
  <si>
    <t>妃</t>
  </si>
  <si>
    <t>昭</t>
  </si>
  <si>
    <t>吱</t>
  </si>
  <si>
    <t>虏</t>
  </si>
  <si>
    <t>坊</t>
  </si>
  <si>
    <t>厘</t>
  </si>
  <si>
    <t>葵</t>
  </si>
  <si>
    <t>跷</t>
  </si>
  <si>
    <t>冕</t>
  </si>
  <si>
    <t>喀</t>
  </si>
  <si>
    <t>懈</t>
  </si>
  <si>
    <t>稻</t>
  </si>
  <si>
    <t>茅</t>
  </si>
  <si>
    <t>蜥</t>
  </si>
  <si>
    <t>函</t>
  </si>
  <si>
    <t>滞</t>
  </si>
  <si>
    <t>渊</t>
  </si>
  <si>
    <t>滨</t>
  </si>
  <si>
    <t>盎</t>
  </si>
  <si>
    <t>螃</t>
  </si>
  <si>
    <t>蹄</t>
  </si>
  <si>
    <t>姥</t>
  </si>
  <si>
    <t>蔑</t>
  </si>
  <si>
    <t>秽</t>
  </si>
  <si>
    <t>黏</t>
  </si>
  <si>
    <t>氪</t>
  </si>
  <si>
    <t>媚</t>
  </si>
  <si>
    <t>镯</t>
  </si>
  <si>
    <t>钦</t>
  </si>
  <si>
    <t>蛤</t>
  </si>
  <si>
    <t>菠</t>
  </si>
  <si>
    <t>郝</t>
  </si>
  <si>
    <t>讪</t>
  </si>
  <si>
    <t>淤</t>
  </si>
  <si>
    <t>趋</t>
  </si>
  <si>
    <t>唧</t>
  </si>
  <si>
    <t>伺</t>
  </si>
  <si>
    <t>盈</t>
  </si>
  <si>
    <t>辫</t>
  </si>
  <si>
    <t>沸</t>
  </si>
  <si>
    <t>柬</t>
  </si>
  <si>
    <t>丙</t>
  </si>
  <si>
    <t>媛</t>
  </si>
  <si>
    <t>乓</t>
  </si>
  <si>
    <t>呛</t>
  </si>
  <si>
    <t>悚</t>
  </si>
  <si>
    <t>贬</t>
  </si>
  <si>
    <t>髅</t>
  </si>
  <si>
    <t>骷</t>
  </si>
  <si>
    <t>痊</t>
  </si>
  <si>
    <t>嗽</t>
  </si>
  <si>
    <t>鞠</t>
  </si>
  <si>
    <t>壤</t>
  </si>
  <si>
    <t>酋</t>
  </si>
  <si>
    <t>渍</t>
  </si>
  <si>
    <t>杠</t>
  </si>
  <si>
    <t>窜</t>
  </si>
  <si>
    <t>颊</t>
  </si>
  <si>
    <t>煞</t>
  </si>
  <si>
    <t>塘</t>
  </si>
  <si>
    <t>蚊</t>
  </si>
  <si>
    <t>咻</t>
  </si>
  <si>
    <t>芮</t>
  </si>
  <si>
    <t>寐</t>
  </si>
  <si>
    <t>骤</t>
  </si>
  <si>
    <t>煽</t>
  </si>
  <si>
    <t>玄</t>
  </si>
  <si>
    <t>玲</t>
  </si>
  <si>
    <t>礁</t>
  </si>
  <si>
    <t>瘀</t>
  </si>
  <si>
    <t>洽</t>
  </si>
  <si>
    <t>哒</t>
  </si>
  <si>
    <t>遂</t>
  </si>
  <si>
    <t>闸</t>
  </si>
  <si>
    <t>啃</t>
  </si>
  <si>
    <t>颖</t>
  </si>
  <si>
    <t>猿</t>
  </si>
  <si>
    <t>俏</t>
  </si>
  <si>
    <t>绸</t>
  </si>
  <si>
    <t>拴</t>
  </si>
  <si>
    <t>厮</t>
  </si>
  <si>
    <t>霹</t>
  </si>
  <si>
    <t>瑕</t>
  </si>
  <si>
    <t>锚</t>
  </si>
  <si>
    <t>哔</t>
  </si>
  <si>
    <t>坝</t>
  </si>
  <si>
    <t>揪</t>
  </si>
  <si>
    <t>阀</t>
  </si>
  <si>
    <t>咎</t>
  </si>
  <si>
    <t>雳</t>
  </si>
  <si>
    <t>铸</t>
  </si>
  <si>
    <t>煌</t>
  </si>
  <si>
    <t>魁</t>
  </si>
  <si>
    <t>圭</t>
  </si>
  <si>
    <t>蹩</t>
  </si>
  <si>
    <t>蜴</t>
  </si>
  <si>
    <t>舵</t>
  </si>
  <si>
    <t>衅</t>
  </si>
  <si>
    <t>甥</t>
  </si>
  <si>
    <t>怯</t>
  </si>
  <si>
    <t>虱</t>
  </si>
  <si>
    <t>挟</t>
  </si>
  <si>
    <t>苟</t>
  </si>
  <si>
    <t>侈</t>
  </si>
  <si>
    <t>迄</t>
  </si>
  <si>
    <t>谤</t>
  </si>
  <si>
    <t>惭</t>
  </si>
  <si>
    <t>噬</t>
  </si>
  <si>
    <t>溯</t>
  </si>
  <si>
    <t>啪</t>
  </si>
  <si>
    <t>碾</t>
  </si>
  <si>
    <t>觅</t>
  </si>
  <si>
    <t>咧</t>
  </si>
  <si>
    <t>糙</t>
  </si>
  <si>
    <t>绣</t>
  </si>
  <si>
    <t>遛</t>
  </si>
  <si>
    <t>殡</t>
  </si>
  <si>
    <t>魄</t>
  </si>
  <si>
    <t>犀</t>
  </si>
  <si>
    <t>嗝</t>
  </si>
  <si>
    <t>坨</t>
  </si>
  <si>
    <t>窄</t>
  </si>
  <si>
    <t>堤</t>
  </si>
  <si>
    <t>酮</t>
  </si>
  <si>
    <t>墟</t>
  </si>
  <si>
    <t>甸</t>
  </si>
  <si>
    <t>眩</t>
  </si>
  <si>
    <t>惶</t>
  </si>
  <si>
    <t>扼</t>
  </si>
  <si>
    <t>睫</t>
  </si>
  <si>
    <t>焊</t>
  </si>
  <si>
    <t>硝</t>
  </si>
  <si>
    <t>窖</t>
  </si>
  <si>
    <t>泌</t>
  </si>
  <si>
    <t>簧</t>
  </si>
  <si>
    <t>卒</t>
  </si>
  <si>
    <t>粥</t>
  </si>
  <si>
    <t>濒</t>
  </si>
  <si>
    <t>脐</t>
  </si>
  <si>
    <t>寝</t>
  </si>
  <si>
    <t>碱</t>
  </si>
  <si>
    <t>拭</t>
  </si>
  <si>
    <t>胰</t>
  </si>
  <si>
    <t>旷</t>
  </si>
  <si>
    <t>梵</t>
  </si>
  <si>
    <t>鼎</t>
  </si>
  <si>
    <t>伶</t>
  </si>
  <si>
    <t>岂</t>
  </si>
  <si>
    <t>翩</t>
  </si>
  <si>
    <t>隙</t>
  </si>
  <si>
    <t>韧</t>
  </si>
  <si>
    <t>甫</t>
  </si>
  <si>
    <t>痹</t>
  </si>
  <si>
    <t>鹤</t>
  </si>
  <si>
    <t>衍</t>
  </si>
  <si>
    <t>彭</t>
  </si>
  <si>
    <t>瀑</t>
  </si>
  <si>
    <t>噜</t>
  </si>
  <si>
    <t>焉</t>
  </si>
  <si>
    <t>拢</t>
  </si>
  <si>
    <t>诽</t>
  </si>
  <si>
    <t>胺</t>
  </si>
  <si>
    <t>萎</t>
  </si>
  <si>
    <t>桔</t>
  </si>
  <si>
    <t>羁</t>
  </si>
  <si>
    <t>萧</t>
  </si>
  <si>
    <t>瓣</t>
  </si>
  <si>
    <t>肛</t>
  </si>
  <si>
    <t>泵</t>
  </si>
  <si>
    <t>栖</t>
  </si>
  <si>
    <t>痉</t>
  </si>
  <si>
    <t>灼</t>
  </si>
  <si>
    <t>挛</t>
  </si>
  <si>
    <t>疮</t>
  </si>
  <si>
    <t>卿</t>
  </si>
  <si>
    <t>搂</t>
  </si>
  <si>
    <t>浏</t>
  </si>
  <si>
    <t>铛</t>
  </si>
  <si>
    <t>娩</t>
  </si>
  <si>
    <t>薰</t>
  </si>
  <si>
    <t>恙</t>
  </si>
  <si>
    <t>捍</t>
  </si>
  <si>
    <t>枉</t>
  </si>
  <si>
    <t>袱</t>
  </si>
  <si>
    <t>痘</t>
  </si>
  <si>
    <t>荧</t>
  </si>
  <si>
    <t>扛</t>
  </si>
  <si>
    <t>徘</t>
  </si>
  <si>
    <t>诫</t>
  </si>
  <si>
    <t>徊</t>
  </si>
  <si>
    <t>婉</t>
  </si>
  <si>
    <t>匈</t>
  </si>
  <si>
    <t>腌</t>
  </si>
  <si>
    <t>膨</t>
  </si>
  <si>
    <t>玷</t>
  </si>
  <si>
    <t>诵</t>
  </si>
  <si>
    <t>箫</t>
  </si>
  <si>
    <t>绯</t>
  </si>
  <si>
    <t>掰</t>
  </si>
  <si>
    <t>揉</t>
  </si>
  <si>
    <t>嵌</t>
  </si>
  <si>
    <t>乒</t>
  </si>
  <si>
    <t>苯</t>
  </si>
  <si>
    <t>惺</t>
  </si>
  <si>
    <t>瘩</t>
  </si>
  <si>
    <t>涵</t>
  </si>
  <si>
    <t>滔</t>
  </si>
  <si>
    <t>诠</t>
  </si>
  <si>
    <t>疙</t>
  </si>
  <si>
    <t>寨</t>
  </si>
  <si>
    <t>唆</t>
  </si>
  <si>
    <t>矫</t>
  </si>
  <si>
    <t>嚣</t>
  </si>
  <si>
    <t>猥</t>
  </si>
  <si>
    <t>裘</t>
  </si>
  <si>
    <t>嘀</t>
  </si>
  <si>
    <t>僧</t>
  </si>
  <si>
    <t>炳</t>
  </si>
  <si>
    <t>擒</t>
  </si>
  <si>
    <t>咚</t>
  </si>
  <si>
    <t>烁</t>
  </si>
  <si>
    <t>氨</t>
  </si>
  <si>
    <t>嘣</t>
  </si>
  <si>
    <t>凹</t>
  </si>
  <si>
    <t>桨</t>
  </si>
  <si>
    <t>吁</t>
  </si>
  <si>
    <t>踹</t>
  </si>
  <si>
    <t>沛</t>
  </si>
  <si>
    <t>竿</t>
  </si>
  <si>
    <t>涡</t>
  </si>
  <si>
    <t>熨</t>
  </si>
  <si>
    <t>捎</t>
  </si>
  <si>
    <t>鲑</t>
  </si>
  <si>
    <t>拱</t>
  </si>
  <si>
    <t>畸</t>
  </si>
  <si>
    <t>盹</t>
  </si>
  <si>
    <t>晤</t>
  </si>
  <si>
    <t>夥</t>
  </si>
  <si>
    <t>骇</t>
  </si>
  <si>
    <t>薛</t>
  </si>
  <si>
    <t>铉</t>
  </si>
  <si>
    <t>淌</t>
  </si>
  <si>
    <t>咦</t>
  </si>
  <si>
    <t>筛</t>
  </si>
  <si>
    <t>姊</t>
  </si>
  <si>
    <t>磺</t>
  </si>
  <si>
    <t>亩</t>
  </si>
  <si>
    <t>揽</t>
  </si>
  <si>
    <t>烊</t>
  </si>
  <si>
    <t>肇</t>
  </si>
  <si>
    <t>舷</t>
  </si>
  <si>
    <t>芦</t>
  </si>
  <si>
    <t>攒</t>
  </si>
  <si>
    <t>糗</t>
  </si>
  <si>
    <t>昵</t>
  </si>
  <si>
    <t>毅</t>
  </si>
  <si>
    <t>泻</t>
  </si>
  <si>
    <t>茬</t>
  </si>
  <si>
    <t>痣</t>
  </si>
  <si>
    <t>厩</t>
  </si>
  <si>
    <t>禅</t>
  </si>
  <si>
    <t>砂</t>
  </si>
  <si>
    <t>岌</t>
  </si>
  <si>
    <t>勘</t>
  </si>
  <si>
    <t>耸</t>
  </si>
  <si>
    <t>紊</t>
  </si>
  <si>
    <t>宛</t>
  </si>
  <si>
    <t>尹</t>
  </si>
  <si>
    <t>夭</t>
  </si>
  <si>
    <t>眷</t>
  </si>
  <si>
    <t>呻</t>
  </si>
  <si>
    <t>酶</t>
  </si>
  <si>
    <t>绽</t>
  </si>
  <si>
    <t>氮</t>
  </si>
  <si>
    <t>篱</t>
  </si>
  <si>
    <t>枫</t>
  </si>
  <si>
    <t>烬</t>
  </si>
  <si>
    <t>烷</t>
  </si>
  <si>
    <t>镶</t>
  </si>
  <si>
    <t>沐</t>
  </si>
  <si>
    <t>蔼</t>
  </si>
  <si>
    <t>噎</t>
  </si>
  <si>
    <t>跆</t>
  </si>
  <si>
    <t>喳</t>
  </si>
  <si>
    <t>阉</t>
  </si>
  <si>
    <t>魏</t>
  </si>
  <si>
    <t>藻</t>
  </si>
  <si>
    <t>盏</t>
  </si>
  <si>
    <t>哗</t>
  </si>
  <si>
    <t>殉</t>
  </si>
  <si>
    <t>柿</t>
  </si>
  <si>
    <t>咆</t>
  </si>
  <si>
    <t>脓</t>
  </si>
  <si>
    <t>娥</t>
  </si>
  <si>
    <t>彗</t>
  </si>
  <si>
    <t>奄</t>
  </si>
  <si>
    <t>丐</t>
  </si>
  <si>
    <t>嚏</t>
  </si>
  <si>
    <t>毋</t>
  </si>
  <si>
    <t>咔</t>
  </si>
  <si>
    <t>迦</t>
  </si>
  <si>
    <t>傍</t>
  </si>
  <si>
    <t>藐</t>
  </si>
  <si>
    <t>鹦</t>
  </si>
  <si>
    <t>侬</t>
  </si>
  <si>
    <t>裴</t>
  </si>
  <si>
    <t>彬</t>
  </si>
  <si>
    <t>鹉</t>
  </si>
  <si>
    <t>蹊</t>
  </si>
  <si>
    <t>蝎</t>
  </si>
  <si>
    <t>裆</t>
  </si>
  <si>
    <t>匕</t>
  </si>
  <si>
    <t>篝</t>
  </si>
  <si>
    <t>闺</t>
  </si>
  <si>
    <t>疵</t>
  </si>
  <si>
    <t>诬</t>
  </si>
  <si>
    <t>纬</t>
  </si>
  <si>
    <t>冯</t>
  </si>
  <si>
    <t>嚎</t>
  </si>
  <si>
    <t>暇</t>
  </si>
  <si>
    <t>孬</t>
  </si>
  <si>
    <t>喵</t>
  </si>
  <si>
    <t>浣</t>
  </si>
  <si>
    <t>惟</t>
  </si>
  <si>
    <t>陵</t>
  </si>
  <si>
    <t>腓</t>
  </si>
  <si>
    <t>蚤</t>
  </si>
  <si>
    <t>赵</t>
  </si>
  <si>
    <t>驭</t>
  </si>
  <si>
    <t>侥</t>
  </si>
  <si>
    <t>巅</t>
  </si>
  <si>
    <t>婿</t>
  </si>
  <si>
    <t>咏</t>
  </si>
  <si>
    <t>褪</t>
  </si>
  <si>
    <t>俺</t>
  </si>
  <si>
    <t>涩</t>
  </si>
  <si>
    <t>喱</t>
  </si>
  <si>
    <t>嗦</t>
  </si>
  <si>
    <t>矢</t>
  </si>
  <si>
    <t>撮</t>
  </si>
  <si>
    <t>铎</t>
  </si>
  <si>
    <t>埔</t>
  </si>
  <si>
    <t>惦</t>
  </si>
  <si>
    <t>硅</t>
  </si>
  <si>
    <t>迭</t>
  </si>
  <si>
    <t>骰</t>
  </si>
  <si>
    <t>瞳</t>
  </si>
  <si>
    <t>凄</t>
  </si>
  <si>
    <t>铝</t>
  </si>
  <si>
    <t>淆</t>
  </si>
  <si>
    <t>牡</t>
  </si>
  <si>
    <t>疱</t>
  </si>
  <si>
    <t>瘪</t>
  </si>
  <si>
    <t>赡</t>
  </si>
  <si>
    <t>睬</t>
  </si>
  <si>
    <t>啼</t>
  </si>
  <si>
    <t>骼</t>
  </si>
  <si>
    <t>阑</t>
  </si>
  <si>
    <t>攸</t>
  </si>
  <si>
    <t>茂</t>
  </si>
  <si>
    <t>钠</t>
  </si>
  <si>
    <t>饲</t>
  </si>
  <si>
    <t>搐</t>
  </si>
  <si>
    <t>郭</t>
  </si>
  <si>
    <t>烙</t>
  </si>
  <si>
    <t>褶</t>
  </si>
  <si>
    <t>睦</t>
  </si>
  <si>
    <t>瞩</t>
  </si>
  <si>
    <t>姗</t>
  </si>
  <si>
    <t>淳</t>
  </si>
  <si>
    <t>谕</t>
  </si>
  <si>
    <t>蔡</t>
  </si>
  <si>
    <t>枢</t>
  </si>
  <si>
    <t>仲</t>
  </si>
  <si>
    <t>峻</t>
  </si>
  <si>
    <t>絮</t>
  </si>
  <si>
    <t>耕</t>
  </si>
  <si>
    <t>疽</t>
  </si>
  <si>
    <t>茵</t>
  </si>
  <si>
    <t>孵</t>
  </si>
  <si>
    <t>茧</t>
  </si>
  <si>
    <t>吝</t>
  </si>
  <si>
    <t>瞌</t>
  </si>
  <si>
    <t>殃</t>
  </si>
  <si>
    <t>阪</t>
  </si>
  <si>
    <t>旱</t>
  </si>
  <si>
    <t>徐</t>
  </si>
  <si>
    <t>钙</t>
  </si>
  <si>
    <t>檐</t>
  </si>
  <si>
    <t>揣</t>
  </si>
  <si>
    <t>吠</t>
  </si>
  <si>
    <t>辰</t>
  </si>
  <si>
    <t>敛</t>
  </si>
  <si>
    <t>貂</t>
  </si>
  <si>
    <t>纲</t>
  </si>
  <si>
    <t>墩</t>
  </si>
  <si>
    <t>嘶</t>
  </si>
  <si>
    <t>雏</t>
  </si>
  <si>
    <t>株</t>
  </si>
  <si>
    <t>羹</t>
  </si>
  <si>
    <t>剁</t>
  </si>
  <si>
    <t>囱</t>
  </si>
  <si>
    <t>娼</t>
  </si>
  <si>
    <t>儡</t>
  </si>
  <si>
    <t>邸</t>
  </si>
  <si>
    <t>漱</t>
  </si>
  <si>
    <t>惰</t>
  </si>
  <si>
    <t>喧</t>
  </si>
  <si>
    <t>傀</t>
  </si>
  <si>
    <t>帚</t>
  </si>
  <si>
    <t>撰</t>
  </si>
  <si>
    <t>倡</t>
  </si>
  <si>
    <t>凸</t>
  </si>
  <si>
    <t>辟</t>
  </si>
  <si>
    <t>懊</t>
  </si>
  <si>
    <t>笆</t>
  </si>
  <si>
    <t>廓</t>
  </si>
  <si>
    <t>痞</t>
  </si>
  <si>
    <t>狒</t>
  </si>
  <si>
    <t>袒</t>
  </si>
  <si>
    <t>甭</t>
  </si>
  <si>
    <t>稼</t>
  </si>
  <si>
    <t>涛</t>
  </si>
  <si>
    <t>媳</t>
  </si>
  <si>
    <t>鸥</t>
  </si>
  <si>
    <t>旭</t>
  </si>
  <si>
    <t>彰</t>
  </si>
  <si>
    <t>乾</t>
  </si>
  <si>
    <t>嫂</t>
  </si>
  <si>
    <t>颚</t>
  </si>
  <si>
    <t>筝</t>
  </si>
  <si>
    <t>嫖</t>
  </si>
  <si>
    <t>蹋</t>
  </si>
  <si>
    <t>拂</t>
  </si>
  <si>
    <t>呱</t>
  </si>
  <si>
    <t>菈</t>
  </si>
  <si>
    <t>豌</t>
  </si>
  <si>
    <t>菩</t>
  </si>
  <si>
    <t>岭</t>
  </si>
  <si>
    <t>忒</t>
  </si>
  <si>
    <t>啧</t>
  </si>
  <si>
    <t>萤</t>
  </si>
  <si>
    <t>讣</t>
  </si>
  <si>
    <t>枭</t>
  </si>
  <si>
    <t>窘</t>
  </si>
  <si>
    <t>梗</t>
  </si>
  <si>
    <t>濑</t>
  </si>
  <si>
    <t>吮</t>
  </si>
  <si>
    <t>鼾</t>
  </si>
  <si>
    <t>玺</t>
  </si>
  <si>
    <t>幌</t>
  </si>
  <si>
    <t>怡</t>
  </si>
  <si>
    <t>汝</t>
  </si>
  <si>
    <t>愣</t>
  </si>
  <si>
    <t>胚</t>
  </si>
  <si>
    <t>逾</t>
  </si>
  <si>
    <t>搓</t>
  </si>
  <si>
    <t>蹬</t>
  </si>
  <si>
    <t>噗</t>
  </si>
  <si>
    <t>屿</t>
  </si>
  <si>
    <t>赘</t>
  </si>
  <si>
    <t>篡</t>
  </si>
  <si>
    <t>霄</t>
  </si>
  <si>
    <t>缇</t>
  </si>
  <si>
    <t>赝</t>
  </si>
  <si>
    <t>梢</t>
  </si>
  <si>
    <t>萃</t>
  </si>
  <si>
    <t>骡</t>
  </si>
  <si>
    <t>阐</t>
  </si>
  <si>
    <t>晾</t>
  </si>
  <si>
    <t>邋</t>
  </si>
  <si>
    <t>靡</t>
  </si>
  <si>
    <t>谚</t>
  </si>
  <si>
    <t>痰</t>
  </si>
  <si>
    <t>叼</t>
  </si>
  <si>
    <t>獭</t>
  </si>
  <si>
    <t>捂</t>
  </si>
  <si>
    <t>弧</t>
  </si>
  <si>
    <t>龌</t>
  </si>
  <si>
    <t>鞍</t>
  </si>
  <si>
    <t>龊</t>
  </si>
  <si>
    <t>馊</t>
  </si>
  <si>
    <t>迢</t>
  </si>
  <si>
    <t>锥</t>
  </si>
  <si>
    <t>驹</t>
  </si>
  <si>
    <t>呸</t>
  </si>
  <si>
    <t>恍</t>
  </si>
  <si>
    <t>箍</t>
  </si>
  <si>
    <t>潭</t>
  </si>
  <si>
    <t>遢</t>
  </si>
  <si>
    <t>苑</t>
  </si>
  <si>
    <t>啬</t>
  </si>
  <si>
    <t>筐</t>
  </si>
  <si>
    <t>琦</t>
  </si>
  <si>
    <t>脯</t>
  </si>
  <si>
    <t>奕</t>
  </si>
  <si>
    <t>釜</t>
  </si>
  <si>
    <t>屡</t>
  </si>
  <si>
    <t>哺</t>
  </si>
  <si>
    <t>撂</t>
  </si>
  <si>
    <t>筷</t>
  </si>
  <si>
    <t>刨</t>
  </si>
  <si>
    <t>荫</t>
  </si>
  <si>
    <t>剽</t>
  </si>
  <si>
    <t>跋</t>
  </si>
  <si>
    <t>潇</t>
  </si>
  <si>
    <t>嘭</t>
  </si>
  <si>
    <t>匀</t>
  </si>
  <si>
    <t>睿</t>
  </si>
  <si>
    <t>嚓</t>
  </si>
  <si>
    <t>酯</t>
  </si>
  <si>
    <t>诋</t>
  </si>
  <si>
    <t>讳</t>
  </si>
  <si>
    <t>饺</t>
  </si>
  <si>
    <t>蛎</t>
  </si>
  <si>
    <t>楠</t>
  </si>
  <si>
    <t>谛</t>
  </si>
  <si>
    <t>烩</t>
  </si>
  <si>
    <t>咄</t>
  </si>
  <si>
    <t>瑚</t>
  </si>
  <si>
    <t>吭</t>
  </si>
  <si>
    <t>娟</t>
  </si>
  <si>
    <t>鼬</t>
  </si>
  <si>
    <t>萌</t>
  </si>
  <si>
    <t>磷</t>
  </si>
  <si>
    <t>羚</t>
  </si>
  <si>
    <t>蛭</t>
  </si>
  <si>
    <t>拎</t>
  </si>
  <si>
    <t>镳</t>
  </si>
  <si>
    <t>孀</t>
  </si>
  <si>
    <t>瞥</t>
  </si>
  <si>
    <t>抒</t>
  </si>
  <si>
    <t>彪</t>
  </si>
  <si>
    <t>壕</t>
  </si>
  <si>
    <t>蒲</t>
  </si>
  <si>
    <t>蛆</t>
  </si>
  <si>
    <t>佼</t>
  </si>
  <si>
    <t>萦</t>
  </si>
  <si>
    <t>咀</t>
  </si>
  <si>
    <t>簸</t>
  </si>
  <si>
    <t>倚</t>
  </si>
  <si>
    <t>珉</t>
  </si>
  <si>
    <t>腋</t>
  </si>
  <si>
    <t>臼</t>
  </si>
  <si>
    <t>氰</t>
  </si>
  <si>
    <t>啄</t>
  </si>
  <si>
    <t>汹</t>
  </si>
  <si>
    <t>朔</t>
  </si>
  <si>
    <t>倩</t>
  </si>
  <si>
    <t>叁</t>
  </si>
  <si>
    <t>炯</t>
  </si>
  <si>
    <t>滕</t>
  </si>
  <si>
    <t>钚</t>
  </si>
  <si>
    <t>暧</t>
  </si>
  <si>
    <t>晦</t>
  </si>
  <si>
    <t>灸</t>
  </si>
  <si>
    <t>婷</t>
  </si>
  <si>
    <t>珈</t>
  </si>
  <si>
    <t>缀</t>
  </si>
  <si>
    <t>兢</t>
  </si>
  <si>
    <t>擂</t>
  </si>
  <si>
    <t>坍</t>
  </si>
  <si>
    <t>円</t>
  </si>
  <si>
    <t>掂</t>
  </si>
  <si>
    <t>疡</t>
  </si>
  <si>
    <t>鼹</t>
  </si>
  <si>
    <t>蟆</t>
  </si>
  <si>
    <t>惬</t>
  </si>
  <si>
    <t>蜗</t>
  </si>
  <si>
    <t>畔</t>
  </si>
  <si>
    <t>蓓</t>
  </si>
  <si>
    <t>纺</t>
  </si>
  <si>
    <t>刽</t>
  </si>
  <si>
    <t>湛</t>
  </si>
  <si>
    <t>玑</t>
  </si>
  <si>
    <t>跛</t>
  </si>
  <si>
    <t>峙</t>
  </si>
  <si>
    <t>扪</t>
  </si>
  <si>
    <t>笠</t>
  </si>
  <si>
    <t>乍</t>
  </si>
  <si>
    <t>氟</t>
  </si>
  <si>
    <t>芋</t>
  </si>
  <si>
    <t>沌</t>
  </si>
  <si>
    <t>辗</t>
  </si>
  <si>
    <t>倔</t>
  </si>
  <si>
    <t>炙</t>
  </si>
  <si>
    <t>飚</t>
  </si>
  <si>
    <t>澈</t>
  </si>
  <si>
    <t>斋</t>
  </si>
  <si>
    <t>霓</t>
  </si>
  <si>
    <t>绢</t>
  </si>
  <si>
    <t>抠</t>
  </si>
  <si>
    <t>呣</t>
  </si>
  <si>
    <t>筏</t>
  </si>
  <si>
    <t>渥</t>
  </si>
  <si>
    <t>酊</t>
  </si>
  <si>
    <t>崛</t>
  </si>
  <si>
    <t>钛</t>
  </si>
  <si>
    <t>刁</t>
  </si>
  <si>
    <t>辍</t>
  </si>
  <si>
    <t>厥</t>
  </si>
  <si>
    <t>匣</t>
  </si>
  <si>
    <t>棱</t>
  </si>
  <si>
    <t>啸</t>
  </si>
  <si>
    <t>腮</t>
  </si>
  <si>
    <t>缄</t>
  </si>
  <si>
    <t>弼</t>
  </si>
  <si>
    <t>贮</t>
  </si>
  <si>
    <t>汞</t>
  </si>
  <si>
    <t>涮</t>
  </si>
  <si>
    <t>蹂</t>
  </si>
  <si>
    <t>躏</t>
  </si>
  <si>
    <t>缕</t>
  </si>
  <si>
    <t>蓉</t>
  </si>
  <si>
    <t>舆</t>
  </si>
  <si>
    <t>黯</t>
  </si>
  <si>
    <t>蜚</t>
  </si>
  <si>
    <t>慑</t>
  </si>
  <si>
    <t>妲</t>
  </si>
  <si>
    <t>殷</t>
  </si>
  <si>
    <t>啵</t>
  </si>
  <si>
    <t>纫</t>
  </si>
  <si>
    <t>酝</t>
  </si>
  <si>
    <t>褒</t>
  </si>
  <si>
    <t>蘸</t>
  </si>
  <si>
    <t>琉</t>
  </si>
  <si>
    <t>槌</t>
  </si>
  <si>
    <t>霆</t>
  </si>
  <si>
    <t>蚕</t>
  </si>
  <si>
    <t>亢</t>
  </si>
  <si>
    <t>灶</t>
  </si>
  <si>
    <t>偌</t>
  </si>
  <si>
    <t>暮</t>
  </si>
  <si>
    <t>烯</t>
  </si>
  <si>
    <t>蠕</t>
  </si>
  <si>
    <t>蛾</t>
  </si>
  <si>
    <t>钾</t>
  </si>
  <si>
    <t>侃</t>
  </si>
  <si>
    <t>眈</t>
  </si>
  <si>
    <t>鹑</t>
  </si>
  <si>
    <t>赁</t>
  </si>
  <si>
    <t>仨</t>
  </si>
  <si>
    <t>抨</t>
  </si>
  <si>
    <t>颓</t>
  </si>
  <si>
    <t>屌</t>
  </si>
  <si>
    <t>潦</t>
  </si>
  <si>
    <t>镰</t>
  </si>
  <si>
    <t>俚</t>
  </si>
  <si>
    <t>魇</t>
  </si>
  <si>
    <t>秦</t>
  </si>
  <si>
    <t>鹌</t>
  </si>
  <si>
    <t>胱</t>
  </si>
  <si>
    <t>邂</t>
  </si>
  <si>
    <t>巩</t>
  </si>
  <si>
    <t>逅</t>
  </si>
  <si>
    <t>胯</t>
  </si>
  <si>
    <t>奠</t>
  </si>
  <si>
    <t>撵</t>
  </si>
  <si>
    <t>垢</t>
  </si>
  <si>
    <t>藩</t>
  </si>
  <si>
    <t>锣</t>
  </si>
  <si>
    <t>眸</t>
  </si>
  <si>
    <t>歼</t>
  </si>
  <si>
    <t>漓</t>
  </si>
  <si>
    <t>枷</t>
  </si>
  <si>
    <t>昊</t>
  </si>
  <si>
    <t>秉</t>
  </si>
  <si>
    <t>蜷</t>
  </si>
  <si>
    <t>嗬</t>
  </si>
  <si>
    <t>潢</t>
  </si>
  <si>
    <t>蜻</t>
  </si>
  <si>
    <t>凋</t>
  </si>
  <si>
    <t>漉</t>
  </si>
  <si>
    <t>坂</t>
  </si>
  <si>
    <t>蔗</t>
  </si>
  <si>
    <t>掳</t>
  </si>
  <si>
    <t>斟</t>
  </si>
  <si>
    <t>萍</t>
  </si>
  <si>
    <t>疟</t>
  </si>
  <si>
    <t>窦</t>
  </si>
  <si>
    <t>町</t>
  </si>
  <si>
    <t>涎</t>
  </si>
  <si>
    <t>蜓</t>
  </si>
  <si>
    <t>疝</t>
  </si>
  <si>
    <t>荳</t>
  </si>
  <si>
    <t>冗</t>
  </si>
  <si>
    <t>怂</t>
  </si>
  <si>
    <t>蕴</t>
  </si>
  <si>
    <t>酵</t>
  </si>
  <si>
    <t>缔</t>
  </si>
  <si>
    <t>渝</t>
  </si>
  <si>
    <t>荆</t>
  </si>
  <si>
    <t>漩</t>
  </si>
  <si>
    <t>遏</t>
  </si>
  <si>
    <t>惋</t>
  </si>
  <si>
    <t>喃</t>
  </si>
  <si>
    <t>滓</t>
  </si>
  <si>
    <t>孢</t>
  </si>
  <si>
    <t>讬</t>
  </si>
  <si>
    <t>缎</t>
  </si>
  <si>
    <t>嚯</t>
  </si>
  <si>
    <t>芹</t>
  </si>
  <si>
    <t>悖</t>
  </si>
  <si>
    <t>鳍</t>
  </si>
  <si>
    <t>弛</t>
  </si>
  <si>
    <t>仕</t>
  </si>
  <si>
    <t>骏</t>
  </si>
  <si>
    <t>酩</t>
  </si>
  <si>
    <t>昼</t>
  </si>
  <si>
    <t>莺</t>
  </si>
  <si>
    <t>妊</t>
  </si>
  <si>
    <t>膳</t>
  </si>
  <si>
    <t>沥</t>
  </si>
  <si>
    <t>撅</t>
  </si>
  <si>
    <t>曙</t>
  </si>
  <si>
    <t>俳</t>
  </si>
  <si>
    <t>札</t>
  </si>
  <si>
    <t>澜</t>
  </si>
  <si>
    <t>鳞</t>
  </si>
  <si>
    <t>碉</t>
  </si>
  <si>
    <t>蟋</t>
  </si>
  <si>
    <t>蟀</t>
  </si>
  <si>
    <t>陡</t>
  </si>
  <si>
    <t>譬</t>
  </si>
  <si>
    <t>鳗</t>
  </si>
  <si>
    <t>呯</t>
  </si>
  <si>
    <t>燮</t>
  </si>
  <si>
    <t>搀</t>
  </si>
  <si>
    <t>蜇</t>
  </si>
  <si>
    <t>豺</t>
  </si>
  <si>
    <t>迸</t>
  </si>
  <si>
    <t>孪</t>
  </si>
  <si>
    <t>朦</t>
  </si>
  <si>
    <t>敖</t>
  </si>
  <si>
    <t>鳟</t>
  </si>
  <si>
    <t>徙</t>
  </si>
  <si>
    <t>殆</t>
  </si>
  <si>
    <t>眶</t>
  </si>
  <si>
    <t>惚</t>
  </si>
  <si>
    <t>娠</t>
  </si>
  <si>
    <t>桅</t>
  </si>
  <si>
    <t>盥</t>
  </si>
  <si>
    <t>咫</t>
  </si>
  <si>
    <t>憧</t>
  </si>
  <si>
    <t>狈</t>
  </si>
  <si>
    <t>傢</t>
  </si>
  <si>
    <t>觊</t>
  </si>
  <si>
    <t>臆</t>
  </si>
  <si>
    <t>恿</t>
  </si>
  <si>
    <t>窑</t>
  </si>
  <si>
    <t>翡</t>
  </si>
  <si>
    <t>讥</t>
  </si>
  <si>
    <t>秤</t>
  </si>
  <si>
    <t>咩</t>
  </si>
  <si>
    <t>竺</t>
  </si>
  <si>
    <t>蔚</t>
  </si>
  <si>
    <t>憬</t>
  </si>
  <si>
    <t>锢</t>
  </si>
  <si>
    <t>帷</t>
  </si>
  <si>
    <t>悸</t>
  </si>
  <si>
    <t>轧</t>
  </si>
  <si>
    <t>觎</t>
  </si>
  <si>
    <t>熠</t>
  </si>
  <si>
    <t>俑</t>
  </si>
  <si>
    <t>睽</t>
  </si>
  <si>
    <t>禀</t>
  </si>
  <si>
    <t>锹</t>
  </si>
  <si>
    <t>酌</t>
  </si>
  <si>
    <t>瓢</t>
  </si>
  <si>
    <t>芜</t>
  </si>
  <si>
    <t>蛊</t>
  </si>
  <si>
    <t>隘</t>
  </si>
  <si>
    <t>翱</t>
  </si>
  <si>
    <t>茹</t>
  </si>
  <si>
    <t>匡</t>
  </si>
  <si>
    <t>沅</t>
  </si>
  <si>
    <t>噱</t>
  </si>
  <si>
    <t>蚱</t>
  </si>
  <si>
    <t>苣</t>
  </si>
  <si>
    <t>磐</t>
  </si>
  <si>
    <t>帧</t>
  </si>
  <si>
    <t>摁</t>
  </si>
  <si>
    <t>俐</t>
  </si>
  <si>
    <t>蟒</t>
  </si>
  <si>
    <t>瞰</t>
  </si>
  <si>
    <t>弩</t>
  </si>
  <si>
    <t>獾</t>
  </si>
  <si>
    <t>哉</t>
  </si>
  <si>
    <t>孛</t>
  </si>
  <si>
    <t>坷</t>
  </si>
  <si>
    <t>娣</t>
  </si>
  <si>
    <t>噻</t>
  </si>
  <si>
    <t>柚</t>
  </si>
  <si>
    <t>孰</t>
  </si>
  <si>
    <t>馁</t>
  </si>
  <si>
    <t>澎</t>
  </si>
  <si>
    <t>苇</t>
  </si>
  <si>
    <t>镁</t>
  </si>
  <si>
    <t>毡</t>
  </si>
  <si>
    <t>涤</t>
  </si>
  <si>
    <t>剌</t>
  </si>
  <si>
    <t>箔</t>
  </si>
  <si>
    <t>嘞</t>
  </si>
  <si>
    <t>蜊</t>
  </si>
  <si>
    <t>暹</t>
  </si>
  <si>
    <t>摒</t>
  </si>
  <si>
    <t>锏</t>
  </si>
  <si>
    <t>篓</t>
  </si>
  <si>
    <t>祐</t>
  </si>
  <si>
    <t>葫</t>
  </si>
  <si>
    <t>娴</t>
  </si>
  <si>
    <t>冉</t>
  </si>
  <si>
    <t>腱</t>
  </si>
  <si>
    <t>栈</t>
  </si>
  <si>
    <t>砾</t>
  </si>
  <si>
    <t>辘</t>
  </si>
  <si>
    <t>迂</t>
  </si>
  <si>
    <t>劾</t>
  </si>
  <si>
    <t>瞅</t>
  </si>
  <si>
    <t>珂</t>
  </si>
  <si>
    <t>沈</t>
  </si>
  <si>
    <t>捱</t>
  </si>
  <si>
    <t>蟾</t>
  </si>
  <si>
    <t>槛</t>
  </si>
  <si>
    <t>囔</t>
  </si>
  <si>
    <t>臊</t>
  </si>
  <si>
    <t>撩</t>
  </si>
  <si>
    <t>琛</t>
  </si>
  <si>
    <t>汲</t>
  </si>
  <si>
    <t>睐</t>
  </si>
  <si>
    <t>腑</t>
  </si>
  <si>
    <t>搪</t>
  </si>
  <si>
    <t>蛀</t>
  </si>
  <si>
    <t>檀</t>
  </si>
  <si>
    <t>湃</t>
  </si>
  <si>
    <t>颞</t>
  </si>
  <si>
    <t>颧</t>
  </si>
  <si>
    <t>怠</t>
  </si>
  <si>
    <t>阂</t>
  </si>
  <si>
    <t>椿</t>
  </si>
  <si>
    <t>嘈</t>
  </si>
  <si>
    <t>踵</t>
  </si>
  <si>
    <t>螳</t>
  </si>
  <si>
    <t>悴</t>
  </si>
  <si>
    <t>搔</t>
  </si>
  <si>
    <t>皿</t>
  </si>
  <si>
    <t>碘</t>
  </si>
  <si>
    <t>奚</t>
  </si>
  <si>
    <t>诲</t>
  </si>
  <si>
    <t>蜍</t>
  </si>
  <si>
    <t>铀</t>
  </si>
  <si>
    <t>胧</t>
  </si>
  <si>
    <t>憔</t>
  </si>
  <si>
    <t>胫</t>
  </si>
  <si>
    <t>炽</t>
  </si>
  <si>
    <t>绶</t>
  </si>
  <si>
    <t>眯</t>
  </si>
  <si>
    <t>酚</t>
  </si>
  <si>
    <t>梆</t>
  </si>
  <si>
    <t>艮</t>
  </si>
  <si>
    <t>鲤</t>
  </si>
  <si>
    <t>鞑</t>
  </si>
  <si>
    <t>鸵</t>
  </si>
  <si>
    <t>羯</t>
  </si>
  <si>
    <t>鸿</t>
  </si>
  <si>
    <t>籽</t>
  </si>
  <si>
    <t>幺</t>
  </si>
  <si>
    <t>忡</t>
  </si>
  <si>
    <t>粟</t>
  </si>
  <si>
    <t>跺</t>
  </si>
  <si>
    <t>矣</t>
  </si>
  <si>
    <t>裳</t>
  </si>
  <si>
    <t>牒</t>
  </si>
  <si>
    <t>彷</t>
  </si>
  <si>
    <t>畴</t>
  </si>
  <si>
    <t>鬓</t>
  </si>
  <si>
    <t>戛</t>
  </si>
  <si>
    <t>菸</t>
  </si>
  <si>
    <t>傣</t>
  </si>
  <si>
    <t>妾</t>
  </si>
  <si>
    <t>莴</t>
  </si>
  <si>
    <t>捶</t>
  </si>
  <si>
    <t>闵</t>
  </si>
  <si>
    <t>惘</t>
  </si>
  <si>
    <t>鸳</t>
  </si>
  <si>
    <t>蜕</t>
  </si>
  <si>
    <t>鸯</t>
  </si>
  <si>
    <t>钵</t>
  </si>
  <si>
    <t>颐</t>
  </si>
  <si>
    <t>淀</t>
  </si>
  <si>
    <t>偕</t>
  </si>
  <si>
    <t>峭</t>
  </si>
  <si>
    <t>楷</t>
  </si>
  <si>
    <t>镍</t>
  </si>
  <si>
    <t>汐</t>
  </si>
  <si>
    <t>麋</t>
  </si>
  <si>
    <t>蕃</t>
  </si>
  <si>
    <t>俞</t>
  </si>
  <si>
    <t>瞭</t>
  </si>
  <si>
    <t>轶</t>
  </si>
  <si>
    <t>嗤</t>
  </si>
  <si>
    <t>鳏</t>
  </si>
  <si>
    <t>垄</t>
  </si>
  <si>
    <t>旬</t>
  </si>
  <si>
    <t>瞻</t>
  </si>
  <si>
    <t>穗</t>
  </si>
  <si>
    <t>笃</t>
  </si>
  <si>
    <t>嘢</t>
  </si>
  <si>
    <t>痿</t>
  </si>
  <si>
    <t>寥</t>
  </si>
  <si>
    <t>羟</t>
  </si>
  <si>
    <t>栩</t>
  </si>
  <si>
    <t>痔</t>
  </si>
  <si>
    <t>哞</t>
  </si>
  <si>
    <t>祂</t>
  </si>
  <si>
    <t>榆</t>
  </si>
  <si>
    <t>拚</t>
  </si>
  <si>
    <t>嬷</t>
  </si>
  <si>
    <t>肴</t>
  </si>
  <si>
    <t>祀</t>
  </si>
  <si>
    <t>蕊</t>
  </si>
  <si>
    <t>咝</t>
  </si>
  <si>
    <t>偎</t>
  </si>
  <si>
    <t>砌</t>
  </si>
  <si>
    <t>镀</t>
  </si>
  <si>
    <t>麸</t>
  </si>
  <si>
    <t>笋</t>
  </si>
  <si>
    <t>缭</t>
  </si>
  <si>
    <t>鹫</t>
  </si>
  <si>
    <t>琥</t>
  </si>
  <si>
    <t>恪</t>
  </si>
  <si>
    <t>雍</t>
  </si>
  <si>
    <t>惮</t>
  </si>
  <si>
    <t>砷</t>
  </si>
  <si>
    <t>澪</t>
  </si>
  <si>
    <t>瓮</t>
  </si>
  <si>
    <t>锌</t>
  </si>
  <si>
    <t>椭</t>
  </si>
  <si>
    <t>崴</t>
  </si>
  <si>
    <t>芸</t>
  </si>
  <si>
    <t>禧</t>
  </si>
  <si>
    <t>掣</t>
  </si>
  <si>
    <t>缰</t>
  </si>
  <si>
    <t>柑</t>
  </si>
  <si>
    <t>俭</t>
  </si>
  <si>
    <t>嗖</t>
  </si>
  <si>
    <t>碴</t>
  </si>
  <si>
    <t>蹶</t>
  </si>
  <si>
    <t>湮</t>
  </si>
  <si>
    <t>媲</t>
  </si>
  <si>
    <t>氦</t>
  </si>
  <si>
    <t>儆</t>
  </si>
  <si>
    <t>邱</t>
  </si>
  <si>
    <t>哝</t>
  </si>
  <si>
    <t>稠</t>
  </si>
  <si>
    <t>颌</t>
  </si>
  <si>
    <t>茴</t>
  </si>
  <si>
    <t>弈</t>
  </si>
  <si>
    <t>朕</t>
  </si>
  <si>
    <t>沆</t>
  </si>
  <si>
    <t>倘</t>
  </si>
  <si>
    <t>绚</t>
  </si>
  <si>
    <t>缮</t>
  </si>
  <si>
    <t>岖</t>
  </si>
  <si>
    <t>籁</t>
  </si>
  <si>
    <t>蝉</t>
  </si>
  <si>
    <t>怦</t>
  </si>
  <si>
    <t>倪</t>
  </si>
  <si>
    <t>诧</t>
  </si>
  <si>
    <t>镊</t>
  </si>
  <si>
    <t>鳕</t>
  </si>
  <si>
    <t>晙</t>
  </si>
  <si>
    <t>嗣</t>
  </si>
  <si>
    <t>牠</t>
  </si>
  <si>
    <t>闩</t>
  </si>
  <si>
    <t>睑</t>
  </si>
  <si>
    <t>蛰</t>
  </si>
  <si>
    <t>傧</t>
  </si>
  <si>
    <t>髋</t>
  </si>
  <si>
    <t>猖</t>
  </si>
  <si>
    <t>铵</t>
  </si>
  <si>
    <t>牟</t>
  </si>
  <si>
    <t>兀</t>
  </si>
  <si>
    <t>轩</t>
  </si>
  <si>
    <t>寰</t>
  </si>
  <si>
    <t>沧</t>
  </si>
  <si>
    <t>洼</t>
  </si>
  <si>
    <t>佯</t>
  </si>
  <si>
    <t>霰</t>
  </si>
  <si>
    <t>镣</t>
  </si>
  <si>
    <t>鞘</t>
  </si>
  <si>
    <t>瀚</t>
  </si>
  <si>
    <t>榔</t>
  </si>
  <si>
    <t>蔷</t>
  </si>
  <si>
    <t>癞</t>
  </si>
  <si>
    <t>讧</t>
  </si>
  <si>
    <t>襟</t>
  </si>
  <si>
    <t>吕</t>
  </si>
  <si>
    <t>噼</t>
  </si>
  <si>
    <t>霞</t>
  </si>
  <si>
    <t>疆</t>
  </si>
  <si>
    <t>裱</t>
  </si>
  <si>
    <t>屹</t>
  </si>
  <si>
    <t>桐</t>
  </si>
  <si>
    <t>馋</t>
  </si>
  <si>
    <t>摞</t>
  </si>
  <si>
    <t>蚪</t>
  </si>
  <si>
    <t>浊</t>
  </si>
  <si>
    <t>铤</t>
  </si>
  <si>
    <t>瘁</t>
  </si>
  <si>
    <t>甄</t>
  </si>
  <si>
    <t>蝌</t>
  </si>
  <si>
    <t>麝</t>
  </si>
  <si>
    <t>徨</t>
  </si>
  <si>
    <t>腆</t>
  </si>
  <si>
    <t>杵</t>
  </si>
  <si>
    <t>啮</t>
  </si>
  <si>
    <t>焙</t>
  </si>
  <si>
    <t>皈</t>
  </si>
  <si>
    <t>攘</t>
  </si>
  <si>
    <t>婕</t>
  </si>
  <si>
    <t>篾</t>
  </si>
  <si>
    <t>囧</t>
  </si>
  <si>
    <t>雹</t>
  </si>
  <si>
    <t>窕</t>
  </si>
  <si>
    <t>琵</t>
  </si>
  <si>
    <t>疣</t>
  </si>
  <si>
    <t>窈</t>
  </si>
  <si>
    <t>屄</t>
  </si>
  <si>
    <t>褂</t>
  </si>
  <si>
    <t>鲶</t>
  </si>
  <si>
    <t>沓</t>
  </si>
  <si>
    <t>罂</t>
  </si>
  <si>
    <t>唁</t>
  </si>
  <si>
    <t>涸</t>
  </si>
  <si>
    <t>蹿</t>
  </si>
  <si>
    <t>簇</t>
  </si>
  <si>
    <t>煲</t>
  </si>
  <si>
    <t>聂</t>
  </si>
  <si>
    <t>垠</t>
  </si>
  <si>
    <t>腼</t>
  </si>
  <si>
    <t>矜</t>
  </si>
  <si>
    <t>卤</t>
  </si>
  <si>
    <t>耙</t>
  </si>
  <si>
    <t>镭</t>
  </si>
  <si>
    <t>咂</t>
  </si>
  <si>
    <t>娄</t>
  </si>
  <si>
    <t>抡</t>
  </si>
  <si>
    <t>箴</t>
  </si>
  <si>
    <t>吡</t>
  </si>
  <si>
    <t>渚</t>
  </si>
  <si>
    <t>霾</t>
  </si>
  <si>
    <t>谀</t>
  </si>
  <si>
    <t>诃</t>
  </si>
  <si>
    <t>揩</t>
  </si>
  <si>
    <t>搽</t>
  </si>
  <si>
    <t>曳</t>
  </si>
  <si>
    <t>攥</t>
  </si>
  <si>
    <t>邃</t>
  </si>
  <si>
    <t>衩</t>
  </si>
  <si>
    <t>糜</t>
  </si>
  <si>
    <t>荼</t>
  </si>
  <si>
    <t>蚓</t>
  </si>
  <si>
    <t>雯</t>
  </si>
  <si>
    <t>孜</t>
  </si>
  <si>
    <t>凱</t>
  </si>
  <si>
    <t>褥</t>
  </si>
  <si>
    <t>蚯</t>
  </si>
  <si>
    <t>蝗</t>
  </si>
  <si>
    <t>犸</t>
  </si>
  <si>
    <t>掴</t>
  </si>
  <si>
    <t>窿</t>
  </si>
  <si>
    <t>赊</t>
  </si>
  <si>
    <t>挝</t>
  </si>
  <si>
    <t>咿</t>
  </si>
  <si>
    <t>蓟</t>
  </si>
  <si>
    <t>馏</t>
  </si>
  <si>
    <t>肓</t>
  </si>
  <si>
    <t>鲈</t>
  </si>
  <si>
    <t>堑</t>
  </si>
  <si>
    <t>笺</t>
  </si>
  <si>
    <t>镐</t>
  </si>
  <si>
    <t>鯊</t>
  </si>
  <si>
    <t>岱</t>
  </si>
  <si>
    <t>憩</t>
  </si>
  <si>
    <t>舀</t>
  </si>
  <si>
    <t>岐</t>
  </si>
  <si>
    <t>犁</t>
  </si>
  <si>
    <t>锄</t>
  </si>
  <si>
    <t>摺</t>
  </si>
  <si>
    <t>璧</t>
  </si>
  <si>
    <t>鹊</t>
  </si>
  <si>
    <t>肽</t>
  </si>
  <si>
    <t>蔻</t>
  </si>
  <si>
    <t>哆</t>
  </si>
  <si>
    <t>玖</t>
  </si>
  <si>
    <t>龈</t>
  </si>
  <si>
    <t>蚌</t>
  </si>
  <si>
    <t>莅</t>
  </si>
  <si>
    <t>痢</t>
  </si>
  <si>
    <t>铂</t>
  </si>
  <si>
    <t>溉</t>
  </si>
  <si>
    <t>璨</t>
  </si>
  <si>
    <t>榻</t>
  </si>
  <si>
    <t>瑛</t>
  </si>
  <si>
    <t>屐</t>
  </si>
  <si>
    <t>亘</t>
  </si>
  <si>
    <t>梧</t>
  </si>
  <si>
    <t>璀</t>
  </si>
  <si>
    <t>鲱</t>
  </si>
  <si>
    <t>欸</t>
  </si>
  <si>
    <t>槲</t>
  </si>
  <si>
    <t>阎</t>
  </si>
  <si>
    <t>啜</t>
  </si>
  <si>
    <t>砧</t>
  </si>
  <si>
    <t>箩</t>
  </si>
  <si>
    <t>遐</t>
  </si>
  <si>
    <t>黝</t>
  </si>
  <si>
    <t>铊</t>
  </si>
  <si>
    <t>叟</t>
  </si>
  <si>
    <t>犊</t>
  </si>
  <si>
    <t>湍</t>
  </si>
  <si>
    <t>囤</t>
  </si>
  <si>
    <t>唸</t>
  </si>
  <si>
    <t>垣</t>
  </si>
  <si>
    <t>顷</t>
  </si>
  <si>
    <t>踮</t>
  </si>
  <si>
    <t>祛</t>
  </si>
  <si>
    <t>饯</t>
  </si>
  <si>
    <t>暄</t>
  </si>
  <si>
    <t>猡</t>
  </si>
  <si>
    <t>骋</t>
  </si>
  <si>
    <t>杞</t>
  </si>
  <si>
    <t>擤</t>
  </si>
  <si>
    <t>拄</t>
  </si>
  <si>
    <t>攫</t>
  </si>
  <si>
    <t>梓</t>
  </si>
  <si>
    <t>跻</t>
  </si>
  <si>
    <t>佻</t>
  </si>
  <si>
    <t>嗞</t>
  </si>
  <si>
    <t>匍</t>
  </si>
  <si>
    <t>懵</t>
  </si>
  <si>
    <t>莳</t>
  </si>
  <si>
    <t>徵</t>
  </si>
  <si>
    <t>迥</t>
  </si>
  <si>
    <t>蜀</t>
  </si>
  <si>
    <t>菱</t>
  </si>
  <si>
    <t>樽</t>
  </si>
  <si>
    <t>吋</t>
  </si>
  <si>
    <t>樊</t>
  </si>
  <si>
    <t>榭</t>
  </si>
  <si>
    <t>瑙</t>
  </si>
  <si>
    <t>锂</t>
  </si>
  <si>
    <t>磋</t>
  </si>
  <si>
    <t>硷</t>
  </si>
  <si>
    <t>戟</t>
  </si>
  <si>
    <t>漾</t>
  </si>
  <si>
    <t>纰</t>
  </si>
  <si>
    <t>讷</t>
  </si>
  <si>
    <t>奂</t>
  </si>
  <si>
    <t>遁</t>
  </si>
  <si>
    <t>楔</t>
  </si>
  <si>
    <t>磊</t>
  </si>
  <si>
    <t>踌</t>
  </si>
  <si>
    <t>吆</t>
  </si>
  <si>
    <t>璜</t>
  </si>
  <si>
    <t>躇</t>
  </si>
  <si>
    <t>璐</t>
  </si>
  <si>
    <t>辽</t>
  </si>
  <si>
    <t>掖</t>
  </si>
  <si>
    <t>铠</t>
  </si>
  <si>
    <t>苜</t>
  </si>
  <si>
    <t>谙</t>
  </si>
  <si>
    <t>匐</t>
  </si>
  <si>
    <t>拈</t>
  </si>
  <si>
    <t>獠</t>
  </si>
  <si>
    <t>尻</t>
  </si>
  <si>
    <t>罔</t>
  </si>
  <si>
    <t>馒</t>
  </si>
  <si>
    <t>庐</t>
  </si>
  <si>
    <t>隼</t>
  </si>
  <si>
    <t>荤</t>
  </si>
  <si>
    <t>恃</t>
  </si>
  <si>
    <t>鸠</t>
  </si>
  <si>
    <t>麟</t>
  </si>
  <si>
    <t>鲟</t>
  </si>
  <si>
    <t>蟠</t>
  </si>
  <si>
    <t>蓿</t>
  </si>
  <si>
    <t>鹭</t>
  </si>
  <si>
    <t>踱</t>
  </si>
  <si>
    <t>诙</t>
  </si>
  <si>
    <t>嗄</t>
  </si>
  <si>
    <t>铬</t>
  </si>
  <si>
    <t>炊</t>
  </si>
  <si>
    <t>癣</t>
  </si>
  <si>
    <t>彦</t>
  </si>
  <si>
    <t>焖</t>
  </si>
  <si>
    <t>孚</t>
  </si>
  <si>
    <t>夙</t>
  </si>
  <si>
    <t>宕</t>
  </si>
  <si>
    <t>胛</t>
  </si>
  <si>
    <t>孺</t>
  </si>
  <si>
    <t>叩</t>
  </si>
  <si>
    <t>錫</t>
  </si>
  <si>
    <t>蹼</t>
  </si>
  <si>
    <t>斌</t>
  </si>
  <si>
    <t>瘴</t>
  </si>
  <si>
    <t>锉</t>
  </si>
  <si>
    <t>猝</t>
  </si>
  <si>
    <t>瞟</t>
  </si>
  <si>
    <t>绫</t>
  </si>
  <si>
    <t>泷</t>
  </si>
  <si>
    <t>铍</t>
  </si>
  <si>
    <t>钧</t>
  </si>
  <si>
    <t>荞</t>
  </si>
  <si>
    <t>堀</t>
  </si>
  <si>
    <t>醛</t>
  </si>
  <si>
    <t>泞</t>
  </si>
  <si>
    <t>渲</t>
  </si>
  <si>
    <t>掸</t>
  </si>
  <si>
    <t>纨</t>
  </si>
  <si>
    <t>麒</t>
  </si>
  <si>
    <t>跚</t>
  </si>
  <si>
    <t>遨</t>
  </si>
  <si>
    <t>曰</t>
  </si>
  <si>
    <t>藓</t>
  </si>
  <si>
    <t>杭</t>
  </si>
  <si>
    <t>靼</t>
  </si>
  <si>
    <t>枣</t>
  </si>
  <si>
    <t>蹒</t>
  </si>
  <si>
    <t>搡</t>
  </si>
  <si>
    <t>禄</t>
  </si>
  <si>
    <t>拗</t>
  </si>
  <si>
    <t>荚</t>
  </si>
  <si>
    <t>膈</t>
  </si>
  <si>
    <t>鄂</t>
  </si>
  <si>
    <t>卯</t>
  </si>
  <si>
    <t>祉</t>
  </si>
  <si>
    <t>犷</t>
  </si>
  <si>
    <t>忑</t>
  </si>
  <si>
    <t>蹑</t>
  </si>
  <si>
    <t>嗳</t>
  </si>
  <si>
    <t>姘</t>
  </si>
  <si>
    <t>咲</t>
  </si>
  <si>
    <t>榛</t>
  </si>
  <si>
    <t>砒</t>
  </si>
  <si>
    <t>涟</t>
  </si>
  <si>
    <t>唏</t>
  </si>
  <si>
    <t>掮</t>
  </si>
  <si>
    <t>浃</t>
  </si>
  <si>
    <t>珑</t>
  </si>
  <si>
    <t>剐</t>
  </si>
  <si>
    <t>笙</t>
  </si>
  <si>
    <t>吔</t>
  </si>
  <si>
    <t>岬</t>
  </si>
  <si>
    <t>隠</t>
  </si>
  <si>
    <t>忐</t>
  </si>
  <si>
    <t>鍔</t>
  </si>
  <si>
    <t>凛</t>
  </si>
  <si>
    <t>臃</t>
  </si>
  <si>
    <t>饨</t>
  </si>
  <si>
    <t>恣</t>
  </si>
  <si>
    <t>楣</t>
  </si>
  <si>
    <t>茁</t>
  </si>
  <si>
    <t>吏</t>
  </si>
  <si>
    <t>戊</t>
  </si>
  <si>
    <t>讹</t>
  </si>
  <si>
    <t>孑</t>
  </si>
  <si>
    <t>麾</t>
  </si>
  <si>
    <t>喙</t>
  </si>
  <si>
    <t>匮</t>
  </si>
  <si>
    <t>绮</t>
  </si>
  <si>
    <t>卉</t>
  </si>
  <si>
    <t>馄</t>
  </si>
  <si>
    <t>弑</t>
  </si>
  <si>
    <t>亟</t>
  </si>
  <si>
    <t>廿</t>
  </si>
  <si>
    <t>漪</t>
  </si>
  <si>
    <t>鎬</t>
  </si>
  <si>
    <t>鳖</t>
  </si>
  <si>
    <t>泯</t>
  </si>
  <si>
    <t>葆</t>
  </si>
  <si>
    <t>杪</t>
  </si>
  <si>
    <t>诣</t>
  </si>
  <si>
    <t>绔</t>
  </si>
  <si>
    <t>翌</t>
  </si>
  <si>
    <t>鹃</t>
  </si>
  <si>
    <t>喆</t>
  </si>
  <si>
    <t>眺</t>
  </si>
  <si>
    <t>烽</t>
  </si>
  <si>
    <t>杳</t>
  </si>
  <si>
    <t>蚜</t>
  </si>
  <si>
    <t>鹈</t>
  </si>
  <si>
    <t>蜢</t>
  </si>
  <si>
    <t>缛</t>
  </si>
  <si>
    <t>戾</t>
  </si>
  <si>
    <t>谟</t>
  </si>
  <si>
    <t>昱</t>
  </si>
  <si>
    <t>冀</t>
  </si>
  <si>
    <t>獗</t>
  </si>
  <si>
    <t>盂</t>
  </si>
  <si>
    <t>谧</t>
  </si>
  <si>
    <t>內</t>
  </si>
  <si>
    <t>衙</t>
  </si>
  <si>
    <t>摹</t>
  </si>
  <si>
    <t>徉</t>
  </si>
  <si>
    <t>桓</t>
  </si>
  <si>
    <t>徜</t>
  </si>
  <si>
    <t>诌</t>
  </si>
  <si>
    <t>俎</t>
  </si>
  <si>
    <t>卍</t>
  </si>
  <si>
    <t>妩</t>
  </si>
  <si>
    <t>峦</t>
  </si>
  <si>
    <t>煥</t>
  </si>
  <si>
    <t>猕</t>
  </si>
  <si>
    <t>剿</t>
  </si>
  <si>
    <t>琅</t>
  </si>
  <si>
    <t>甁</t>
  </si>
  <si>
    <t>忱</t>
  </si>
  <si>
    <t>璞</t>
  </si>
  <si>
    <t>醍</t>
  </si>
  <si>
    <t>桉</t>
  </si>
  <si>
    <t>犒</t>
  </si>
  <si>
    <t>逖</t>
  </si>
  <si>
    <t>绱</t>
  </si>
  <si>
    <t>螨</t>
  </si>
  <si>
    <t>朧</t>
  </si>
  <si>
    <t>晟</t>
  </si>
  <si>
    <t>惴</t>
  </si>
  <si>
    <t>潺</t>
  </si>
  <si>
    <t>匝</t>
  </si>
  <si>
    <t>耘</t>
  </si>
  <si>
    <t>慵</t>
  </si>
  <si>
    <t>張</t>
  </si>
  <si>
    <t>彛</t>
  </si>
  <si>
    <t>恬</t>
  </si>
  <si>
    <t>飕</t>
  </si>
  <si>
    <t>嗪</t>
  </si>
  <si>
    <t>臻</t>
  </si>
  <si>
    <t>楸</t>
  </si>
  <si>
    <t>姚</t>
  </si>
  <si>
    <t>酣</t>
  </si>
  <si>
    <t>隅</t>
  </si>
  <si>
    <t>斡</t>
  </si>
  <si>
    <t>锭</t>
  </si>
  <si>
    <t>狞</t>
  </si>
  <si>
    <t>鹕</t>
  </si>
  <si>
    <t>燎</t>
  </si>
  <si>
    <t>趸</t>
  </si>
  <si>
    <t>舐</t>
  </si>
  <si>
    <t>篑</t>
  </si>
  <si>
    <t>踉</t>
  </si>
  <si>
    <t>锷</t>
  </si>
  <si>
    <t>缥</t>
  </si>
  <si>
    <t>跄</t>
  </si>
  <si>
    <t>筵</t>
  </si>
  <si>
    <t>鲭</t>
  </si>
  <si>
    <t>鯨</t>
  </si>
  <si>
    <t>毗</t>
  </si>
  <si>
    <t>皓</t>
  </si>
  <si>
    <t>垩</t>
  </si>
  <si>
    <t>啕</t>
  </si>
  <si>
    <t>锒</t>
  </si>
  <si>
    <t>谩</t>
  </si>
  <si>
    <t>骛</t>
  </si>
  <si>
    <t>沏</t>
  </si>
  <si>
    <t>藕</t>
  </si>
  <si>
    <t>锆</t>
  </si>
  <si>
    <t>螯</t>
  </si>
  <si>
    <t>刍</t>
  </si>
  <si>
    <t>哧</t>
  </si>
  <si>
    <t>锃</t>
  </si>
  <si>
    <t>诩</t>
  </si>
  <si>
    <t>玆</t>
  </si>
  <si>
    <t>袤</t>
  </si>
  <si>
    <t>嗲</t>
  </si>
  <si>
    <t>鬃</t>
  </si>
  <si>
    <t>冶</t>
  </si>
  <si>
    <t>癔</t>
  </si>
  <si>
    <t>餌</t>
  </si>
  <si>
    <t>皑</t>
  </si>
  <si>
    <t>鬣</t>
  </si>
  <si>
    <t>黔</t>
  </si>
  <si>
    <t>肱</t>
  </si>
  <si>
    <t>蜉</t>
  </si>
  <si>
    <t>恵</t>
  </si>
  <si>
    <t>桦</t>
  </si>
  <si>
    <t>圃</t>
  </si>
  <si>
    <t>挎</t>
  </si>
  <si>
    <t>聒</t>
  </si>
  <si>
    <t>缤</t>
  </si>
  <si>
    <t>噘</t>
  </si>
  <si>
    <t>泔</t>
  </si>
  <si>
    <t>雁</t>
  </si>
  <si>
    <t>沢</t>
  </si>
  <si>
    <t>稔</t>
  </si>
  <si>
    <t>膘</t>
  </si>
  <si>
    <t>缈</t>
  </si>
  <si>
    <t>铰</t>
  </si>
  <si>
    <t>曦</t>
  </si>
  <si>
    <t>忿</t>
  </si>
  <si>
    <t>粕</t>
  </si>
  <si>
    <t>袴</t>
  </si>
  <si>
    <t>瞑</t>
  </si>
  <si>
    <t>巳</t>
  </si>
  <si>
    <t>鹳</t>
  </si>
  <si>
    <t>練</t>
  </si>
  <si>
    <t>矬</t>
  </si>
  <si>
    <t>狰</t>
  </si>
  <si>
    <t>汶</t>
  </si>
  <si>
    <t>幔</t>
  </si>
  <si>
    <t>鸨</t>
  </si>
  <si>
    <t>邹</t>
  </si>
  <si>
    <t>蔫</t>
  </si>
  <si>
    <t>穹</t>
  </si>
  <si>
    <t>氩</t>
  </si>
  <si>
    <t>戸</t>
  </si>
  <si>
    <t>霎</t>
  </si>
  <si>
    <t>囹</t>
  </si>
  <si>
    <t>癒</t>
  </si>
  <si>
    <t>诘</t>
  </si>
  <si>
    <t>鑽</t>
  </si>
  <si>
    <t>侩</t>
  </si>
  <si>
    <t>矗</t>
  </si>
  <si>
    <t>沽</t>
  </si>
  <si>
    <t>屯</t>
  </si>
  <si>
    <t>莜</t>
  </si>
  <si>
    <t>濃</t>
  </si>
  <si>
    <t>垦</t>
  </si>
  <si>
    <t>蝣</t>
  </si>
  <si>
    <t>驿</t>
  </si>
  <si>
    <t>婢</t>
  </si>
  <si>
    <t>蜈</t>
  </si>
  <si>
    <t>佃</t>
  </si>
  <si>
    <t>巍</t>
  </si>
  <si>
    <t>苞</t>
  </si>
  <si>
    <t>孱</t>
  </si>
  <si>
    <t>荻</t>
  </si>
  <si>
    <t>邢</t>
  </si>
  <si>
    <t>楞</t>
  </si>
  <si>
    <t>砥</t>
  </si>
  <si>
    <t>嗙</t>
  </si>
  <si>
    <t>猬</t>
  </si>
  <si>
    <t>盅</t>
  </si>
  <si>
    <t>蒋</t>
  </si>
  <si>
    <t>谑</t>
  </si>
  <si>
    <t>蜿</t>
  </si>
  <si>
    <t>糅</t>
  </si>
  <si>
    <t>掇</t>
  </si>
  <si>
    <t>燧</t>
  </si>
  <si>
    <t>蚣</t>
  </si>
  <si>
    <t>孫</t>
  </si>
  <si>
    <t>蜒</t>
  </si>
  <si>
    <t>喏</t>
  </si>
  <si>
    <t>哌</t>
  </si>
  <si>
    <t>栀</t>
  </si>
  <si>
    <t>馍</t>
  </si>
  <si>
    <t>砣</t>
  </si>
  <si>
    <t>焗</t>
  </si>
  <si>
    <t>枸</t>
  </si>
  <si>
    <t>髂</t>
  </si>
  <si>
    <t>捻</t>
  </si>
  <si>
    <t>蓼</t>
  </si>
  <si>
    <t>簪</t>
  </si>
  <si>
    <t>胭</t>
  </si>
  <si>
    <t>锶</t>
  </si>
  <si>
    <t>蓖</t>
  </si>
  <si>
    <t>谄</t>
  </si>
  <si>
    <t>阮</t>
  </si>
  <si>
    <t>镫</t>
  </si>
  <si>
    <t>痂</t>
  </si>
  <si>
    <t>柩</t>
  </si>
  <si>
    <t>钴</t>
  </si>
  <si>
    <t>濡</t>
  </si>
  <si>
    <t>靥</t>
  </si>
  <si>
    <t>钹</t>
  </si>
  <si>
    <t>忸</t>
  </si>
  <si>
    <t>侨</t>
  </si>
  <si>
    <t>莹</t>
  </si>
  <si>
    <t>臺</t>
  </si>
  <si>
    <t>蛔</t>
  </si>
  <si>
    <t>涣</t>
  </si>
  <si>
    <t>犟</t>
  </si>
  <si>
    <t>揄</t>
  </si>
  <si>
    <t>鹏</t>
  </si>
  <si>
    <t>螈</t>
  </si>
  <si>
    <t>敝</t>
  </si>
  <si>
    <t>圄</t>
  </si>
  <si>
    <t>疖</t>
  </si>
  <si>
    <t>艹</t>
  </si>
  <si>
    <t>蝦</t>
  </si>
  <si>
    <t>嘤</t>
  </si>
  <si>
    <t>绦</t>
  </si>
  <si>
    <t>畿</t>
  </si>
  <si>
    <t>哐</t>
  </si>
  <si>
    <t>呒</t>
  </si>
  <si>
    <t>幡</t>
  </si>
  <si>
    <t>龅</t>
  </si>
  <si>
    <t>蝾</t>
  </si>
  <si>
    <t>褛</t>
  </si>
  <si>
    <t>荜</t>
  </si>
  <si>
    <t>瑾</t>
  </si>
  <si>
    <t>挞</t>
  </si>
  <si>
    <t>抿</t>
  </si>
  <si>
    <t>憨</t>
  </si>
  <si>
    <t>渋</t>
  </si>
  <si>
    <t>诛</t>
  </si>
  <si>
    <t>給</t>
  </si>
  <si>
    <t>罹</t>
  </si>
  <si>
    <t>牦</t>
  </si>
  <si>
    <t>砝</t>
  </si>
  <si>
    <t>捋</t>
  </si>
  <si>
    <t>犄</t>
  </si>
  <si>
    <t>恹</t>
  </si>
  <si>
    <t>醚</t>
  </si>
  <si>
    <t>壬</t>
  </si>
  <si>
    <t>怩</t>
  </si>
  <si>
    <t>菁</t>
  </si>
  <si>
    <t>谆</t>
  </si>
  <si>
    <t>褴</t>
  </si>
  <si>
    <t>虞</t>
  </si>
  <si>
    <t>壹</t>
  </si>
  <si>
    <t>觑</t>
  </si>
  <si>
    <t>缜</t>
  </si>
  <si>
    <t>嶙</t>
  </si>
  <si>
    <t>桡</t>
  </si>
  <si>
    <t>叱</t>
  </si>
  <si>
    <t>琶</t>
  </si>
  <si>
    <t>佰</t>
  </si>
  <si>
    <t>邑</t>
  </si>
  <si>
    <t>鸢</t>
  </si>
  <si>
    <t>殒</t>
  </si>
  <si>
    <t>媞</t>
  </si>
  <si>
    <t>吳</t>
  </si>
  <si>
    <t>榉</t>
  </si>
  <si>
    <t>钡</t>
  </si>
  <si>
    <t>瞠</t>
  </si>
  <si>
    <t>摈</t>
  </si>
  <si>
    <t>忤</t>
  </si>
  <si>
    <t>蚝</t>
  </si>
  <si>
    <t>扈</t>
  </si>
  <si>
    <t>罄</t>
  </si>
  <si>
    <t>肼</t>
  </si>
  <si>
    <t>祗</t>
  </si>
  <si>
    <t>昙</t>
  </si>
  <si>
    <t>噌</t>
  </si>
  <si>
    <t>嫡</t>
  </si>
  <si>
    <t>隽</t>
  </si>
  <si>
    <t>啐</t>
  </si>
  <si>
    <t>耷</t>
  </si>
  <si>
    <t>薏</t>
  </si>
  <si>
    <t>擀</t>
  </si>
  <si>
    <t>瘠</t>
  </si>
  <si>
    <t>來</t>
  </si>
  <si>
    <t>阡</t>
  </si>
  <si>
    <t>拮</t>
  </si>
  <si>
    <t>辄</t>
  </si>
  <si>
    <t>仃</t>
  </si>
  <si>
    <t>铿</t>
  </si>
  <si>
    <t>峋</t>
  </si>
  <si>
    <t>槐</t>
  </si>
  <si>
    <t>坯</t>
  </si>
  <si>
    <t>揶</t>
  </si>
  <si>
    <t>恸</t>
  </si>
  <si>
    <t>娈</t>
  </si>
  <si>
    <t>藿</t>
  </si>
  <si>
    <t>鲻</t>
  </si>
  <si>
    <t>樟</t>
  </si>
  <si>
    <t>俾</t>
  </si>
  <si>
    <t>烃</t>
  </si>
  <si>
    <t>铆</t>
  </si>
  <si>
    <t>庖</t>
  </si>
  <si>
    <t>讴</t>
  </si>
  <si>
    <t>饷</t>
  </si>
  <si>
    <t>蛹</t>
  </si>
  <si>
    <t>抻</t>
  </si>
  <si>
    <t>暨</t>
  </si>
  <si>
    <t>荨</t>
  </si>
  <si>
    <t>萘</t>
  </si>
  <si>
    <t>倌</t>
  </si>
  <si>
    <t>腭</t>
  </si>
  <si>
    <t>秧</t>
  </si>
  <si>
    <t>醐</t>
  </si>
  <si>
    <t>绌</t>
  </si>
  <si>
    <t>釉</t>
  </si>
  <si>
    <t>叵</t>
  </si>
  <si>
    <t>貉</t>
  </si>
  <si>
    <t>呎</t>
  </si>
  <si>
    <t>値</t>
  </si>
  <si>
    <t>钍</t>
  </si>
  <si>
    <t>徹</t>
  </si>
  <si>
    <t>胴</t>
  </si>
  <si>
    <t>跩</t>
  </si>
  <si>
    <t>勛</t>
  </si>
  <si>
    <t>驮</t>
  </si>
  <si>
    <t>莨</t>
  </si>
  <si>
    <t>靛</t>
  </si>
  <si>
    <t>咣</t>
  </si>
  <si>
    <t>钸</t>
  </si>
  <si>
    <t>襁</t>
  </si>
  <si>
    <t>呓</t>
  </si>
  <si>
    <t>粤</t>
  </si>
  <si>
    <t>杈</t>
  </si>
  <si>
    <t>铪</t>
  </si>
  <si>
    <t>庶</t>
  </si>
  <si>
    <t>嬴</t>
  </si>
  <si>
    <t>笞</t>
  </si>
  <si>
    <t>晔</t>
  </si>
  <si>
    <t>菪</t>
  </si>
  <si>
    <t>魯</t>
  </si>
  <si>
    <t>岑</t>
  </si>
  <si>
    <t>睪</t>
  </si>
  <si>
    <t>糠</t>
  </si>
  <si>
    <t>東</t>
  </si>
  <si>
    <t>觐</t>
  </si>
  <si>
    <t>绉</t>
  </si>
  <si>
    <t>蟌</t>
  </si>
  <si>
    <t>戎</t>
  </si>
  <si>
    <t>髻</t>
  </si>
  <si>
    <t>鲔</t>
  </si>
  <si>
    <t>轱</t>
  </si>
  <si>
    <t>呷</t>
  </si>
  <si>
    <t>怅</t>
  </si>
  <si>
    <t>泮</t>
  </si>
  <si>
    <t>屍</t>
  </si>
  <si>
    <t>诿</t>
  </si>
  <si>
    <t>龛</t>
  </si>
  <si>
    <t>诨</t>
  </si>
  <si>
    <t>荽</t>
  </si>
  <si>
    <t>斓</t>
  </si>
  <si>
    <t>穂</t>
  </si>
  <si>
    <t>馀</t>
  </si>
  <si>
    <t>嵩</t>
  </si>
  <si>
    <t>芫</t>
  </si>
  <si>
    <t>蜃</t>
  </si>
  <si>
    <t>皎</t>
  </si>
  <si>
    <t>冽</t>
  </si>
  <si>
    <t>槃</t>
  </si>
  <si>
    <t>荟</t>
  </si>
  <si>
    <t>褓</t>
  </si>
  <si>
    <t>笈</t>
  </si>
  <si>
    <t>锵</t>
  </si>
  <si>
    <t>骁</t>
  </si>
  <si>
    <t>壑</t>
  </si>
  <si>
    <t>箕</t>
  </si>
  <si>
    <t>巻</t>
  </si>
  <si>
    <t>誊</t>
  </si>
  <si>
    <t>赅</t>
  </si>
  <si>
    <t>噓</t>
  </si>
  <si>
    <t>氖</t>
  </si>
  <si>
    <t>馥</t>
  </si>
  <si>
    <t>竊</t>
  </si>
  <si>
    <t>怏</t>
  </si>
  <si>
    <t>诓</t>
  </si>
  <si>
    <t>鳃</t>
  </si>
  <si>
    <t>郇</t>
  </si>
  <si>
    <t>娓</t>
  </si>
  <si>
    <t>舜</t>
  </si>
  <si>
    <t>啾</t>
  </si>
  <si>
    <t>痨</t>
  </si>
  <si>
    <t>嘚</t>
  </si>
  <si>
    <t>筱</t>
  </si>
  <si>
    <t>肏</t>
  </si>
  <si>
    <t>玟</t>
  </si>
  <si>
    <t>旻</t>
  </si>
  <si>
    <t>缨</t>
  </si>
  <si>
    <t>沱</t>
  </si>
  <si>
    <t>粽</t>
  </si>
  <si>
    <t>蹚</t>
  </si>
  <si>
    <t>靖</t>
  </si>
  <si>
    <t>膺</t>
  </si>
  <si>
    <t>酞</t>
  </si>
  <si>
    <t>溴</t>
  </si>
  <si>
    <t>佝</t>
  </si>
  <si>
    <t>螫</t>
  </si>
  <si>
    <t>浜</t>
  </si>
  <si>
    <t>祠</t>
  </si>
  <si>
    <t>砺</t>
  </si>
  <si>
    <t>葺</t>
  </si>
  <si>
    <t>耦</t>
  </si>
  <si>
    <t>痱</t>
  </si>
  <si>
    <t>饕</t>
  </si>
  <si>
    <t>驷</t>
  </si>
  <si>
    <t>沁</t>
  </si>
  <si>
    <t>秆</t>
  </si>
  <si>
    <t>碜</t>
  </si>
  <si>
    <t>舶</t>
  </si>
  <si>
    <t>菏</t>
  </si>
  <si>
    <t>撷</t>
  </si>
  <si>
    <t>倆</t>
  </si>
  <si>
    <t>蕨</t>
  </si>
  <si>
    <t>榷</t>
  </si>
  <si>
    <t>锲</t>
  </si>
  <si>
    <t>垛</t>
  </si>
  <si>
    <t>婌</t>
  </si>
  <si>
    <t>煦</t>
  </si>
  <si>
    <t>氙</t>
  </si>
  <si>
    <t>呔</t>
  </si>
  <si>
    <t>腴</t>
  </si>
  <si>
    <t>纶</t>
  </si>
  <si>
    <t>瘙</t>
  </si>
  <si>
    <t>糯</t>
  </si>
  <si>
    <t>俸</t>
  </si>
  <si>
    <t>鹬</t>
  </si>
  <si>
    <t>跶</t>
  </si>
  <si>
    <t>氡</t>
  </si>
  <si>
    <t>硼</t>
  </si>
  <si>
    <t>楝</t>
  </si>
  <si>
    <t>菅</t>
  </si>
  <si>
    <t>檞</t>
  </si>
  <si>
    <t>鲣</t>
  </si>
  <si>
    <t>绺</t>
  </si>
  <si>
    <t>佘</t>
  </si>
  <si>
    <t>骶</t>
  </si>
  <si>
    <t>黍</t>
  </si>
  <si>
    <t>哽</t>
  </si>
  <si>
    <t>涓</t>
  </si>
  <si>
    <t>卅</t>
  </si>
  <si>
    <t>煙</t>
  </si>
  <si>
    <t>粱</t>
  </si>
  <si>
    <t>剜</t>
  </si>
  <si>
    <t>鳅</t>
  </si>
  <si>
    <t>愕</t>
  </si>
  <si>
    <t>忖</t>
  </si>
  <si>
    <t>娑</t>
  </si>
  <si>
    <t>桁</t>
  </si>
  <si>
    <t>鲷</t>
  </si>
  <si>
    <t>皙</t>
  </si>
  <si>
    <t>晷</t>
  </si>
  <si>
    <t>恻</t>
  </si>
  <si>
    <t>庚</t>
  </si>
  <si>
    <t>岚</t>
  </si>
  <si>
    <t>荔</t>
  </si>
  <si>
    <t>刳</t>
  </si>
  <si>
    <t>鰭</t>
  </si>
  <si>
    <t>赳</t>
  </si>
  <si>
    <t>樵</t>
  </si>
  <si>
    <t>贲</t>
  </si>
  <si>
    <t>媾</t>
  </si>
  <si>
    <t>湄</t>
  </si>
  <si>
    <t>氚</t>
  </si>
  <si>
    <t>柰</t>
  </si>
  <si>
    <t>鏖</t>
  </si>
  <si>
    <t>俨</t>
  </si>
  <si>
    <t>嘬</t>
  </si>
  <si>
    <t>韭</t>
  </si>
  <si>
    <t>榕</t>
  </si>
  <si>
    <t>镉</t>
  </si>
  <si>
    <t>毎</t>
  </si>
  <si>
    <t>俠</t>
  </si>
  <si>
    <t>旯</t>
  </si>
  <si>
    <t>纾</t>
  </si>
  <si>
    <t>痤</t>
  </si>
  <si>
    <t>晖</t>
  </si>
  <si>
    <t>炔</t>
  </si>
  <si>
    <t>铮</t>
  </si>
  <si>
    <t>甬</t>
  </si>
  <si>
    <t>迺</t>
  </si>
  <si>
    <t>蛐</t>
  </si>
  <si>
    <t>旮</t>
  </si>
  <si>
    <t>逡</t>
  </si>
  <si>
    <t>骐</t>
  </si>
  <si>
    <t>獒</t>
  </si>
  <si>
    <t>黠</t>
  </si>
  <si>
    <t>沪</t>
  </si>
  <si>
    <t>鲛</t>
  </si>
  <si>
    <t>帛</t>
  </si>
  <si>
    <t>旌</t>
  </si>
  <si>
    <t>鹚</t>
  </si>
  <si>
    <t>雉</t>
  </si>
  <si>
    <t>湎</t>
  </si>
  <si>
    <t>潸</t>
  </si>
  <si>
    <t>鸬</t>
  </si>
  <si>
    <t>锰</t>
  </si>
  <si>
    <t>豈</t>
  </si>
  <si>
    <t>訇</t>
  </si>
  <si>
    <t>疥</t>
  </si>
  <si>
    <t>冢</t>
  </si>
  <si>
    <t>尕</t>
  </si>
  <si>
    <t>瀣</t>
  </si>
  <si>
    <t>铡</t>
  </si>
  <si>
    <t>迩</t>
  </si>
  <si>
    <t>鐵</t>
  </si>
  <si>
    <t>榎</t>
  </si>
  <si>
    <t>珥</t>
  </si>
  <si>
    <t>瑶</t>
  </si>
  <si>
    <t>铢</t>
  </si>
  <si>
    <t>桀</t>
  </si>
  <si>
    <t>銼</t>
  </si>
  <si>
    <t>硌</t>
  </si>
  <si>
    <t>祺</t>
  </si>
  <si>
    <t>鮎</t>
  </si>
  <si>
    <t>樋</t>
  </si>
  <si>
    <t>唰</t>
  </si>
  <si>
    <t>麂</t>
  </si>
  <si>
    <t>潵</t>
  </si>
  <si>
    <t>禾</t>
  </si>
  <si>
    <t>粧</t>
  </si>
  <si>
    <t>痍</t>
  </si>
  <si>
    <t>竜</t>
  </si>
  <si>
    <t>瓯</t>
  </si>
  <si>
    <t>倭</t>
  </si>
  <si>
    <t>龇</t>
  </si>
  <si>
    <t>贻</t>
  </si>
  <si>
    <t>饴</t>
  </si>
  <si>
    <t>岘</t>
  </si>
  <si>
    <t>弭</t>
  </si>
  <si>
    <t>蝼</t>
  </si>
  <si>
    <t>鸫</t>
  </si>
  <si>
    <t>丟</t>
  </si>
  <si>
    <t>硒</t>
  </si>
  <si>
    <t>壽</t>
  </si>
  <si>
    <t>祼</t>
  </si>
  <si>
    <t>飨</t>
  </si>
  <si>
    <t>镓</t>
  </si>
  <si>
    <t>珐</t>
  </si>
  <si>
    <t>宥</t>
  </si>
  <si>
    <t>笤</t>
  </si>
  <si>
    <t>竣</t>
  </si>
  <si>
    <t>沭</t>
  </si>
  <si>
    <t>裨</t>
  </si>
  <si>
    <t>胤</t>
  </si>
  <si>
    <t>殓</t>
  </si>
  <si>
    <t>罰</t>
  </si>
  <si>
    <t>嗵</t>
  </si>
  <si>
    <t>挻</t>
  </si>
  <si>
    <t>桎</t>
  </si>
  <si>
    <t>謎</t>
  </si>
  <si>
    <t>廖</t>
  </si>
  <si>
    <t>仟</t>
  </si>
  <si>
    <t>恫</t>
  </si>
  <si>
    <t>疸</t>
  </si>
  <si>
    <t>髒</t>
  </si>
  <si>
    <t>踞</t>
  </si>
  <si>
    <t>襄</t>
  </si>
  <si>
    <t>辕</t>
  </si>
  <si>
    <t>庵</t>
  </si>
  <si>
    <t>丕</t>
  </si>
  <si>
    <t>钯</t>
  </si>
  <si>
    <t>僮</t>
  </si>
  <si>
    <t>祁</t>
  </si>
  <si>
    <t>倜</t>
  </si>
  <si>
    <t>針</t>
  </si>
  <si>
    <t>嚇</t>
  </si>
  <si>
    <t>陲</t>
  </si>
  <si>
    <t>纂</t>
  </si>
  <si>
    <t>怔</t>
  </si>
  <si>
    <t>峨</t>
  </si>
  <si>
    <t>剋</t>
  </si>
  <si>
    <t>埠</t>
  </si>
  <si>
    <t>袂</t>
  </si>
  <si>
    <t>鲡</t>
  </si>
  <si>
    <t>谗</t>
  </si>
  <si>
    <t>阄</t>
  </si>
  <si>
    <t>鹜</t>
  </si>
  <si>
    <t>囫</t>
  </si>
  <si>
    <t>糨</t>
  </si>
  <si>
    <t>颦</t>
  </si>
  <si>
    <t>睏</t>
  </si>
  <si>
    <t>瓤</t>
  </si>
  <si>
    <t>钋</t>
  </si>
  <si>
    <t>韶</t>
  </si>
  <si>
    <t>噔</t>
  </si>
  <si>
    <t>怆</t>
  </si>
  <si>
    <t>燻</t>
  </si>
  <si>
    <t>锑</t>
  </si>
  <si>
    <t>龋</t>
  </si>
  <si>
    <t>弋</t>
  </si>
  <si>
    <t>徳</t>
  </si>
  <si>
    <t>區</t>
  </si>
  <si>
    <t>镂</t>
  </si>
  <si>
    <t>懑</t>
  </si>
  <si>
    <t>棠</t>
  </si>
  <si>
    <t>婀</t>
  </si>
  <si>
    <t>鳀</t>
  </si>
  <si>
    <t>侊</t>
  </si>
  <si>
    <t>殇</t>
  </si>
  <si>
    <t>愫</t>
  </si>
  <si>
    <t>皋</t>
  </si>
  <si>
    <t>矾</t>
  </si>
  <si>
    <t>轭</t>
  </si>
  <si>
    <t>筆</t>
  </si>
  <si>
    <t>僭</t>
  </si>
  <si>
    <t>黜</t>
  </si>
  <si>
    <t>萩</t>
  </si>
  <si>
    <t>髁</t>
  </si>
  <si>
    <t>纭</t>
  </si>
  <si>
    <t>梏</t>
  </si>
  <si>
    <t>熵</t>
  </si>
  <si>
    <t>竽</t>
  </si>
  <si>
    <t>牍</t>
  </si>
  <si>
    <t>忾</t>
  </si>
  <si>
    <t>飒</t>
  </si>
  <si>
    <t>泱</t>
  </si>
  <si>
    <t>铩</t>
  </si>
  <si>
    <t>擞</t>
  </si>
  <si>
    <t>胝</t>
  </si>
  <si>
    <t>羸</t>
  </si>
  <si>
    <t>菰</t>
  </si>
  <si>
    <t>嶋</t>
  </si>
  <si>
    <t>姣</t>
  </si>
  <si>
    <t>強</t>
  </si>
  <si>
    <t>蜱</t>
  </si>
  <si>
    <t>伕</t>
  </si>
  <si>
    <t>徇</t>
  </si>
  <si>
    <t>莤</t>
  </si>
  <si>
    <t>阖</t>
  </si>
  <si>
    <t>胥</t>
  </si>
  <si>
    <t>沒</t>
  </si>
  <si>
    <t>罅</t>
  </si>
  <si>
    <t>胼</t>
  </si>
  <si>
    <t>劵</t>
  </si>
  <si>
    <t>鞜</t>
  </si>
  <si>
    <t>闰</t>
  </si>
  <si>
    <t>挾</t>
  </si>
  <si>
    <t>珞</t>
  </si>
  <si>
    <t>豉</t>
  </si>
  <si>
    <t>鸾</t>
  </si>
  <si>
    <t>階</t>
  </si>
  <si>
    <t>帼</t>
  </si>
  <si>
    <t>刎</t>
  </si>
  <si>
    <t>惆</t>
  </si>
  <si>
    <t>莆</t>
  </si>
  <si>
    <t>韓</t>
  </si>
  <si>
    <t>骥</t>
  </si>
  <si>
    <t>怵</t>
  </si>
  <si>
    <t>椽</t>
  </si>
  <si>
    <t>荠</t>
  </si>
  <si>
    <t>捺</t>
  </si>
  <si>
    <t>蒡</t>
  </si>
  <si>
    <t>羅</t>
  </si>
  <si>
    <t>綁</t>
  </si>
  <si>
    <t>寅</t>
  </si>
  <si>
    <t>诏</t>
  </si>
  <si>
    <t>郞</t>
  </si>
  <si>
    <t>卞</t>
  </si>
  <si>
    <t>砚</t>
  </si>
  <si>
    <t>蝻</t>
  </si>
  <si>
    <t>徕</t>
  </si>
  <si>
    <t>軟</t>
  </si>
  <si>
    <t>蹴</t>
  </si>
  <si>
    <t>佟</t>
  </si>
  <si>
    <t>麓</t>
  </si>
  <si>
    <t>潞</t>
  </si>
  <si>
    <t>箐</t>
  </si>
  <si>
    <t>齒</t>
  </si>
  <si>
    <t>胄</t>
  </si>
  <si>
    <t>朊</t>
  </si>
  <si>
    <t>蛟</t>
  </si>
  <si>
    <t>纣</t>
  </si>
  <si>
    <t>曉</t>
  </si>
  <si>
    <t>蹙</t>
  </si>
  <si>
    <t>篠</t>
  </si>
  <si>
    <t>況</t>
  </si>
  <si>
    <t>埼</t>
  </si>
  <si>
    <t>輕</t>
  </si>
  <si>
    <t>咘</t>
  </si>
  <si>
    <t>脍</t>
  </si>
  <si>
    <t>轼</t>
  </si>
  <si>
    <t>跐</t>
  </si>
  <si>
    <t>梶</t>
  </si>
  <si>
    <t>栎</t>
  </si>
  <si>
    <t>缬</t>
  </si>
  <si>
    <t>聩</t>
  </si>
  <si>
    <t>瘆</t>
  </si>
  <si>
    <t>邵</t>
  </si>
  <si>
    <t>呲</t>
  </si>
  <si>
    <t>哏</t>
  </si>
  <si>
    <t>嘌</t>
  </si>
  <si>
    <t>熹</t>
  </si>
  <si>
    <t>肄</t>
  </si>
  <si>
    <t>尧</t>
  </si>
  <si>
    <t>掃</t>
  </si>
  <si>
    <t>偻</t>
  </si>
  <si>
    <t>耆</t>
  </si>
  <si>
    <t>競</t>
  </si>
  <si>
    <t>啻</t>
  </si>
  <si>
    <t>枱</t>
  </si>
  <si>
    <t>廋</t>
  </si>
  <si>
    <t>袄</t>
  </si>
  <si>
    <t>埚</t>
  </si>
  <si>
    <t>戍</t>
  </si>
  <si>
    <t>泾</t>
  </si>
  <si>
    <t>鹞</t>
  </si>
  <si>
    <t>阙</t>
  </si>
  <si>
    <t>啫</t>
  </si>
  <si>
    <t>褡</t>
  </si>
  <si>
    <t>囵</t>
  </si>
  <si>
    <t>婫</t>
  </si>
  <si>
    <t>坳</t>
  </si>
  <si>
    <t>衛</t>
  </si>
  <si>
    <t>鸪</t>
  </si>
  <si>
    <t>掬</t>
  </si>
  <si>
    <t>篦</t>
  </si>
  <si>
    <t>鹧</t>
  </si>
  <si>
    <t>溝</t>
  </si>
  <si>
    <t>妪</t>
  </si>
  <si>
    <t>甾</t>
  </si>
  <si>
    <t>鳎</t>
  </si>
  <si>
    <t>毖</t>
  </si>
  <si>
    <t>坩</t>
  </si>
  <si>
    <t>朲</t>
  </si>
  <si>
    <t>袅</t>
  </si>
  <si>
    <t>伫</t>
  </si>
  <si>
    <t>拋</t>
  </si>
  <si>
    <t>暸</t>
  </si>
  <si>
    <t>嵴</t>
  </si>
  <si>
    <t>砟</t>
  </si>
  <si>
    <t>鳝</t>
  </si>
  <si>
    <t>嘁</t>
  </si>
  <si>
    <t>掼</t>
  </si>
  <si>
    <t>誠</t>
  </si>
  <si>
    <t>嗟</t>
  </si>
  <si>
    <t>蠹</t>
  </si>
  <si>
    <t>觸</t>
  </si>
  <si>
    <t>祯</t>
  </si>
  <si>
    <t>撘</t>
  </si>
  <si>
    <t>钎</t>
  </si>
  <si>
    <t>炷</t>
  </si>
  <si>
    <t>裇</t>
  </si>
  <si>
    <t>綿</t>
  </si>
  <si>
    <t>蹉</t>
  </si>
  <si>
    <t>汛</t>
  </si>
  <si>
    <t>粑</t>
  </si>
  <si>
    <t>狎</t>
  </si>
  <si>
    <t>痩</t>
  </si>
  <si>
    <t>镕</t>
  </si>
  <si>
    <t>跖</t>
  </si>
  <si>
    <t>紋</t>
  </si>
  <si>
    <t>渭</t>
  </si>
  <si>
    <t>滂</t>
  </si>
  <si>
    <t>黢</t>
  </si>
  <si>
    <t>眦</t>
  </si>
  <si>
    <t>錾</t>
  </si>
  <si>
    <t>炕</t>
  </si>
  <si>
    <t>旎</t>
  </si>
  <si>
    <t>娆</t>
  </si>
  <si>
    <t>锗</t>
  </si>
  <si>
    <t>泸</t>
  </si>
  <si>
    <t>髭</t>
  </si>
  <si>
    <t>铱</t>
  </si>
  <si>
    <t>诹</t>
  </si>
  <si>
    <t>脔</t>
  </si>
  <si>
    <t>塚</t>
  </si>
  <si>
    <t>無</t>
  </si>
  <si>
    <t>綾</t>
  </si>
  <si>
    <t>礒</t>
  </si>
  <si>
    <t>嗥</t>
  </si>
  <si>
    <t>丞</t>
  </si>
  <si>
    <t>鳐</t>
  </si>
  <si>
    <t>倏</t>
  </si>
  <si>
    <t>瑢</t>
  </si>
  <si>
    <t>谘</t>
  </si>
  <si>
    <t>昴</t>
  </si>
  <si>
    <t>髌</t>
  </si>
  <si>
    <t>屣</t>
  </si>
  <si>
    <t>殄</t>
  </si>
  <si>
    <t>鳌</t>
  </si>
  <si>
    <t>蝰</t>
  </si>
  <si>
    <t>確</t>
  </si>
  <si>
    <t>歃</t>
  </si>
  <si>
    <t>罵</t>
  </si>
  <si>
    <t>祇</t>
  </si>
  <si>
    <t>愎</t>
  </si>
  <si>
    <t>鲇</t>
  </si>
  <si>
    <t>髈</t>
  </si>
  <si>
    <t>镬</t>
  </si>
  <si>
    <t>幄</t>
  </si>
  <si>
    <t>龃</t>
  </si>
  <si>
    <t>镴</t>
  </si>
  <si>
    <t>茕</t>
  </si>
  <si>
    <t>遴</t>
  </si>
  <si>
    <t>忪</t>
  </si>
  <si>
    <t>斃</t>
  </si>
  <si>
    <t>馐</t>
  </si>
  <si>
    <t>驽</t>
  </si>
  <si>
    <t>苫</t>
  </si>
  <si>
    <t>饽</t>
  </si>
  <si>
    <t>醌</t>
  </si>
  <si>
    <t>姪</t>
  </si>
  <si>
    <t>彤</t>
  </si>
  <si>
    <t>鸸</t>
  </si>
  <si>
    <t>楂</t>
  </si>
  <si>
    <t>樫</t>
  </si>
  <si>
    <t>禹</t>
  </si>
  <si>
    <t>殚</t>
  </si>
  <si>
    <t>藜</t>
  </si>
  <si>
    <t>萸</t>
  </si>
  <si>
    <t>俪</t>
  </si>
  <si>
    <t>翟</t>
  </si>
  <si>
    <t>汩</t>
  </si>
  <si>
    <t>鬆</t>
  </si>
  <si>
    <t>瘘</t>
  </si>
  <si>
    <t>門</t>
  </si>
  <si>
    <t>绛</t>
  </si>
  <si>
    <t>谒</t>
  </si>
  <si>
    <t>噁</t>
  </si>
  <si>
    <t>擾</t>
  </si>
  <si>
    <t>荪</t>
  </si>
  <si>
    <t>髯</t>
  </si>
  <si>
    <t>燈</t>
  </si>
  <si>
    <t>绀</t>
  </si>
  <si>
    <t>豢</t>
  </si>
  <si>
    <t>喹</t>
  </si>
  <si>
    <t>轟</t>
  </si>
  <si>
    <t>義</t>
  </si>
  <si>
    <t>骻</t>
  </si>
  <si>
    <t>宦</t>
  </si>
  <si>
    <t>旖</t>
  </si>
  <si>
    <t>郸</t>
  </si>
  <si>
    <t>黒</t>
  </si>
  <si>
    <t>涝</t>
  </si>
  <si>
    <t>粼</t>
  </si>
  <si>
    <t>貘</t>
  </si>
  <si>
    <t>钨</t>
  </si>
  <si>
    <t>蟊</t>
  </si>
  <si>
    <t>骍</t>
  </si>
  <si>
    <t>槭</t>
  </si>
  <si>
    <t>蔵</t>
  </si>
  <si>
    <t>鈦</t>
  </si>
  <si>
    <t>讫</t>
  </si>
  <si>
    <t>腈</t>
  </si>
  <si>
    <t>汨</t>
  </si>
  <si>
    <t>舢</t>
  </si>
  <si>
    <t>膠</t>
  </si>
  <si>
    <t>龉</t>
  </si>
  <si>
    <t>菡</t>
  </si>
  <si>
    <t>霖</t>
  </si>
  <si>
    <t>邯</t>
  </si>
  <si>
    <t>囟</t>
  </si>
  <si>
    <t>椌</t>
  </si>
  <si>
    <t>幂</t>
  </si>
  <si>
    <t>側</t>
  </si>
  <si>
    <t>樣</t>
  </si>
  <si>
    <t>搧</t>
  </si>
  <si>
    <t>寮</t>
  </si>
  <si>
    <t>鎳</t>
  </si>
  <si>
    <t>逵</t>
  </si>
  <si>
    <t>辊</t>
  </si>
  <si>
    <t>茗</t>
  </si>
  <si>
    <t>誰</t>
  </si>
  <si>
    <t>铋</t>
  </si>
  <si>
    <t>呋</t>
  </si>
  <si>
    <t>搖</t>
  </si>
  <si>
    <t>圡</t>
  </si>
  <si>
    <t>長</t>
  </si>
  <si>
    <t>鏽</t>
  </si>
  <si>
    <t>绥</t>
  </si>
  <si>
    <t>葉</t>
  </si>
  <si>
    <t>锔</t>
  </si>
  <si>
    <t>鲥</t>
  </si>
  <si>
    <t>鈔</t>
  </si>
  <si>
    <t>霧</t>
  </si>
  <si>
    <t>籌</t>
  </si>
  <si>
    <t>笹</t>
  </si>
  <si>
    <t>鳢</t>
  </si>
  <si>
    <t>晌</t>
  </si>
  <si>
    <t>蠔</t>
  </si>
  <si>
    <t>缱</t>
  </si>
  <si>
    <t>稞</t>
  </si>
  <si>
    <t>孖</t>
  </si>
  <si>
    <t>靳</t>
  </si>
  <si>
    <t>咛</t>
  </si>
  <si>
    <t>蓦</t>
  </si>
  <si>
    <t>宮</t>
  </si>
  <si>
    <t>喲</t>
  </si>
  <si>
    <t>廁</t>
  </si>
  <si>
    <t>郵</t>
  </si>
  <si>
    <t>邊</t>
  </si>
  <si>
    <t>蟄</t>
  </si>
  <si>
    <t>虬</t>
  </si>
  <si>
    <t>诟</t>
  </si>
  <si>
    <t>噶</t>
  </si>
  <si>
    <t>墠</t>
  </si>
  <si>
    <t>踯</t>
  </si>
  <si>
    <t>間</t>
  </si>
  <si>
    <t>祢</t>
  </si>
  <si>
    <t>掛</t>
  </si>
  <si>
    <t>榮</t>
  </si>
  <si>
    <t>蛲</t>
  </si>
  <si>
    <t>狨</t>
  </si>
  <si>
    <t>貓</t>
  </si>
  <si>
    <t>睚</t>
  </si>
  <si>
    <t>顆</t>
  </si>
  <si>
    <t>畚</t>
  </si>
  <si>
    <t>姝</t>
  </si>
  <si>
    <t>翳</t>
  </si>
  <si>
    <t>撺</t>
  </si>
  <si>
    <t>埂</t>
  </si>
  <si>
    <t>諾</t>
  </si>
  <si>
    <t>膦</t>
  </si>
  <si>
    <t>甴</t>
  </si>
  <si>
    <t>杓</t>
  </si>
  <si>
    <t>奮</t>
  </si>
  <si>
    <t>礙</t>
  </si>
  <si>
    <t>殺</t>
  </si>
  <si>
    <t>泠</t>
  </si>
  <si>
    <t>橹</t>
  </si>
  <si>
    <t>訝</t>
  </si>
  <si>
    <t>菫</t>
  </si>
  <si>
    <t>嫦</t>
  </si>
  <si>
    <t>藁</t>
  </si>
  <si>
    <t>訊</t>
  </si>
  <si>
    <t>華</t>
  </si>
  <si>
    <t>颔</t>
  </si>
  <si>
    <t>啷</t>
  </si>
  <si>
    <t>榖</t>
  </si>
  <si>
    <t>悱</t>
  </si>
  <si>
    <t>啨</t>
  </si>
  <si>
    <t>舝</t>
  </si>
  <si>
    <t>蛳</t>
  </si>
  <si>
    <t>換</t>
  </si>
  <si>
    <t>肟</t>
  </si>
  <si>
    <t>鹋</t>
  </si>
  <si>
    <t>赭</t>
  </si>
  <si>
    <t>痧</t>
  </si>
  <si>
    <t>浬</t>
  </si>
  <si>
    <t>譽</t>
  </si>
  <si>
    <t>愠</t>
  </si>
  <si>
    <t>赓</t>
  </si>
  <si>
    <t>蚶</t>
  </si>
  <si>
    <t>溏</t>
  </si>
  <si>
    <t>嬗</t>
  </si>
  <si>
    <t>紅</t>
  </si>
  <si>
    <t>鲀</t>
  </si>
  <si>
    <t>蓑</t>
  </si>
  <si>
    <t>戕</t>
  </si>
  <si>
    <t>鮮</t>
  </si>
  <si>
    <t>償</t>
  </si>
  <si>
    <t>螅</t>
  </si>
  <si>
    <t>戗</t>
  </si>
  <si>
    <t>車</t>
  </si>
  <si>
    <t>迴</t>
  </si>
  <si>
    <t>蝮</t>
  </si>
  <si>
    <t>伉</t>
  </si>
  <si>
    <t>鹾</t>
  </si>
  <si>
    <t>慘</t>
  </si>
  <si>
    <t>癍</t>
  </si>
  <si>
    <t>怄</t>
  </si>
  <si>
    <t>挲</t>
  </si>
  <si>
    <t>仄</t>
  </si>
  <si>
    <t>鋼</t>
  </si>
  <si>
    <t>躅</t>
  </si>
  <si>
    <t>蕈</t>
  </si>
  <si>
    <t>鋒</t>
  </si>
  <si>
    <t>縣</t>
  </si>
  <si>
    <t>橫</t>
  </si>
  <si>
    <t>鳥</t>
  </si>
  <si>
    <t>矽</t>
  </si>
  <si>
    <t>痦</t>
  </si>
  <si>
    <t>挈</t>
  </si>
  <si>
    <t>纡</t>
  </si>
  <si>
    <t>楯</t>
  </si>
  <si>
    <t>箝</t>
  </si>
  <si>
    <t>骜</t>
  </si>
  <si>
    <t>撸</t>
  </si>
  <si>
    <t>鳴</t>
  </si>
  <si>
    <t>砲</t>
  </si>
  <si>
    <t>霭</t>
  </si>
  <si>
    <t>搶</t>
  </si>
  <si>
    <t>魟</t>
  </si>
  <si>
    <t>镗</t>
  </si>
  <si>
    <t>稗</t>
  </si>
  <si>
    <t>跎</t>
  </si>
  <si>
    <t>炆</t>
  </si>
  <si>
    <t>栌</t>
  </si>
  <si>
    <t>敕</t>
  </si>
  <si>
    <t>鮫</t>
  </si>
  <si>
    <t>鏊</t>
  </si>
  <si>
    <t>镛</t>
  </si>
  <si>
    <t>觥</t>
  </si>
  <si>
    <t>詣</t>
  </si>
  <si>
    <t>郴</t>
  </si>
  <si>
    <t>債</t>
  </si>
  <si>
    <t>厶</t>
  </si>
  <si>
    <t>葯</t>
  </si>
  <si>
    <t>桲</t>
  </si>
  <si>
    <t>灣</t>
  </si>
  <si>
    <t>瘢</t>
  </si>
  <si>
    <t>腘</t>
  </si>
  <si>
    <t>滝</t>
  </si>
  <si>
    <t>湲</t>
  </si>
  <si>
    <t>莙</t>
  </si>
  <si>
    <t>窨</t>
  </si>
  <si>
    <t>擬</t>
  </si>
  <si>
    <t>鑷</t>
  </si>
  <si>
    <t>敗</t>
  </si>
  <si>
    <t>瞿</t>
  </si>
  <si>
    <t>帥</t>
  </si>
  <si>
    <t>檫</t>
  </si>
  <si>
    <t>舛</t>
  </si>
  <si>
    <t>翎</t>
  </si>
  <si>
    <t>獐</t>
  </si>
  <si>
    <t>棂</t>
  </si>
  <si>
    <t>缢</t>
  </si>
  <si>
    <t>嬥</t>
  </si>
  <si>
    <t>砹</t>
  </si>
  <si>
    <t>譯</t>
  </si>
  <si>
    <t>榅</t>
  </si>
  <si>
    <t>嚐</t>
  </si>
  <si>
    <t>抷</t>
  </si>
  <si>
    <t>賓</t>
  </si>
  <si>
    <t>嚄</t>
  </si>
  <si>
    <t>惡</t>
  </si>
  <si>
    <t>邬</t>
  </si>
  <si>
    <t>镅</t>
  </si>
  <si>
    <t>桧</t>
  </si>
  <si>
    <t>殻</t>
  </si>
  <si>
    <t>勁</t>
  </si>
  <si>
    <t>嘙</t>
  </si>
  <si>
    <t>蜣</t>
  </si>
  <si>
    <t>蓋</t>
  </si>
  <si>
    <t>呖</t>
  </si>
  <si>
    <t>緝</t>
  </si>
  <si>
    <t>褔</t>
  </si>
  <si>
    <t>悻</t>
  </si>
  <si>
    <t>嗉</t>
  </si>
  <si>
    <t>伥</t>
  </si>
  <si>
    <t>澤</t>
  </si>
  <si>
    <t>辎</t>
  </si>
  <si>
    <t>巯</t>
  </si>
  <si>
    <t>裢</t>
  </si>
  <si>
    <t>岀</t>
  </si>
  <si>
    <t>酉</t>
  </si>
  <si>
    <t>钆</t>
  </si>
  <si>
    <t>锛</t>
  </si>
  <si>
    <t>鈈</t>
  </si>
  <si>
    <t>鉉</t>
  </si>
  <si>
    <t>個</t>
  </si>
  <si>
    <t>尓</t>
  </si>
  <si>
    <t>擘</t>
  </si>
  <si>
    <t>鴨</t>
  </si>
  <si>
    <t>編</t>
  </si>
  <si>
    <t>蓮</t>
  </si>
  <si>
    <t>胗</t>
  </si>
  <si>
    <t>顼</t>
  </si>
  <si>
    <t>奧</t>
  </si>
  <si>
    <t>瓠</t>
  </si>
  <si>
    <t>怙</t>
  </si>
  <si>
    <t>邏</t>
  </si>
  <si>
    <t>绻</t>
  </si>
  <si>
    <t>脅</t>
  </si>
  <si>
    <t>関</t>
  </si>
  <si>
    <t>鸻</t>
  </si>
  <si>
    <t>囡</t>
  </si>
  <si>
    <t>槁</t>
  </si>
  <si>
    <t>聰</t>
  </si>
  <si>
    <t>汃</t>
  </si>
  <si>
    <t>餠</t>
  </si>
  <si>
    <t>锨</t>
  </si>
  <si>
    <t>逑</t>
  </si>
  <si>
    <t>嚨</t>
  </si>
  <si>
    <t>敵</t>
  </si>
  <si>
    <t>戆</t>
  </si>
  <si>
    <t>峥</t>
  </si>
  <si>
    <t>锿</t>
  </si>
  <si>
    <t>唦</t>
  </si>
  <si>
    <t>掟</t>
  </si>
  <si>
    <t>菟</t>
  </si>
  <si>
    <t>颏</t>
  </si>
  <si>
    <t>岷</t>
  </si>
  <si>
    <t>莞</t>
  </si>
  <si>
    <t>跗</t>
  </si>
  <si>
    <t>扞</t>
  </si>
  <si>
    <t>濫</t>
  </si>
  <si>
    <t>吽</t>
  </si>
  <si>
    <t>碛</t>
  </si>
  <si>
    <t>楦</t>
  </si>
  <si>
    <t>洩</t>
  </si>
  <si>
    <t>憶</t>
  </si>
  <si>
    <t>晏</t>
  </si>
  <si>
    <t>瀬</t>
  </si>
  <si>
    <t>铄</t>
  </si>
  <si>
    <t>喯</t>
  </si>
  <si>
    <t>涔</t>
  </si>
  <si>
    <t>揠</t>
  </si>
  <si>
    <t>靂</t>
  </si>
  <si>
    <t>喫</t>
  </si>
  <si>
    <t>細</t>
  </si>
  <si>
    <t>瑭</t>
  </si>
  <si>
    <t>絃</t>
  </si>
  <si>
    <t>扽</t>
  </si>
  <si>
    <t>铟</t>
  </si>
  <si>
    <t>剛</t>
  </si>
  <si>
    <t>籚</t>
  </si>
  <si>
    <t>扦</t>
  </si>
  <si>
    <t>饬</t>
  </si>
  <si>
    <t>阜</t>
  </si>
  <si>
    <t>筚</t>
  </si>
  <si>
    <t>嗆</t>
  </si>
  <si>
    <t>庫</t>
  </si>
  <si>
    <t>磯</t>
  </si>
  <si>
    <t>妯</t>
  </si>
  <si>
    <t>袛</t>
  </si>
  <si>
    <t>薮</t>
  </si>
  <si>
    <t>踊</t>
  </si>
  <si>
    <t>聖</t>
  </si>
  <si>
    <t>汴</t>
  </si>
  <si>
    <t>癸</t>
  </si>
  <si>
    <t>黨</t>
  </si>
  <si>
    <t>鸩</t>
  </si>
  <si>
    <t>仞</t>
  </si>
  <si>
    <t>歊</t>
  </si>
  <si>
    <t>乜</t>
  </si>
  <si>
    <t>袈</t>
  </si>
  <si>
    <t>贰</t>
  </si>
  <si>
    <t>吶</t>
  </si>
  <si>
    <t>時</t>
  </si>
  <si>
    <t>煸</t>
  </si>
  <si>
    <t>腚</t>
  </si>
  <si>
    <t>诳</t>
  </si>
  <si>
    <t>娌</t>
  </si>
  <si>
    <t>殭</t>
  </si>
  <si>
    <t>蒟</t>
  </si>
  <si>
    <t>枞</t>
  </si>
  <si>
    <t>懲</t>
  </si>
  <si>
    <t>讀</t>
  </si>
  <si>
    <t>甑</t>
  </si>
  <si>
    <t>铑</t>
  </si>
  <si>
    <t>袮</t>
  </si>
  <si>
    <t>顏</t>
  </si>
  <si>
    <t>堺</t>
  </si>
  <si>
    <t>凖</t>
  </si>
  <si>
    <t>辔</t>
  </si>
  <si>
    <t>砜</t>
  </si>
  <si>
    <t>镚</t>
  </si>
  <si>
    <t>輩</t>
  </si>
  <si>
    <t>濾</t>
  </si>
  <si>
    <t>缳</t>
  </si>
  <si>
    <t>荏</t>
  </si>
  <si>
    <t>噫</t>
  </si>
  <si>
    <t>蓍</t>
  </si>
  <si>
    <t>晡</t>
  </si>
  <si>
    <t>孳</t>
  </si>
  <si>
    <t>铳</t>
  </si>
  <si>
    <t>辺</t>
  </si>
  <si>
    <t>嵘</t>
  </si>
  <si>
    <t>鲮</t>
  </si>
  <si>
    <t>蒔</t>
  </si>
  <si>
    <t>瘳</t>
  </si>
  <si>
    <t>谥</t>
  </si>
  <si>
    <t>賠</t>
  </si>
  <si>
    <t>埇</t>
  </si>
  <si>
    <t>獴</t>
  </si>
  <si>
    <t>诤</t>
  </si>
  <si>
    <t>嶂</t>
  </si>
  <si>
    <t>冊</t>
  </si>
  <si>
    <t>捩</t>
  </si>
  <si>
    <t>揾</t>
  </si>
  <si>
    <t>討</t>
  </si>
  <si>
    <t>銷</t>
  </si>
  <si>
    <t>逋</t>
  </si>
  <si>
    <t>蹟</t>
  </si>
  <si>
    <t>茖</t>
  </si>
  <si>
    <t>淵</t>
  </si>
  <si>
    <t>鐏</t>
  </si>
  <si>
    <t>揖</t>
  </si>
  <si>
    <t>巔</t>
  </si>
  <si>
    <t>瘌</t>
  </si>
  <si>
    <t>茚</t>
  </si>
  <si>
    <t>呡</t>
  </si>
  <si>
    <t>阋</t>
  </si>
  <si>
    <t>榊</t>
  </si>
  <si>
    <t>祕</t>
  </si>
  <si>
    <t>窩</t>
  </si>
  <si>
    <t>遺</t>
  </si>
  <si>
    <t>樗</t>
  </si>
  <si>
    <t>湯</t>
  </si>
  <si>
    <t>袁</t>
  </si>
  <si>
    <t>蠖</t>
  </si>
  <si>
    <t>酐</t>
  </si>
  <si>
    <t>們</t>
  </si>
  <si>
    <t>題</t>
  </si>
  <si>
    <t>翹</t>
  </si>
  <si>
    <t>喪</t>
  </si>
  <si>
    <t>蝈</t>
  </si>
  <si>
    <t>脇</t>
  </si>
  <si>
    <t>龍</t>
  </si>
  <si>
    <t>贖</t>
  </si>
  <si>
    <t>倨</t>
  </si>
  <si>
    <t>鲠</t>
  </si>
  <si>
    <t>淖</t>
  </si>
  <si>
    <t>暝</t>
  </si>
  <si>
    <t>煨</t>
  </si>
  <si>
    <t>坼</t>
  </si>
  <si>
    <t>萱</t>
  </si>
  <si>
    <t>唻</t>
  </si>
  <si>
    <t>罷</t>
  </si>
  <si>
    <t>櫃</t>
  </si>
  <si>
    <t>戌</t>
  </si>
  <si>
    <t>厭</t>
  </si>
  <si>
    <t>泓</t>
  </si>
  <si>
    <t>蟥</t>
  </si>
  <si>
    <t>毽</t>
  </si>
  <si>
    <t>挌</t>
  </si>
  <si>
    <t>慠</t>
  </si>
  <si>
    <t>贓</t>
  </si>
  <si>
    <t>採</t>
  </si>
  <si>
    <t>喚</t>
  </si>
  <si>
    <t>汕</t>
  </si>
  <si>
    <t>噙</t>
  </si>
  <si>
    <t>彝</t>
  </si>
  <si>
    <t>韬</t>
  </si>
  <si>
    <t>劃</t>
  </si>
  <si>
    <t>銘</t>
  </si>
  <si>
    <t>煅</t>
  </si>
  <si>
    <t>購</t>
  </si>
  <si>
    <t>辻</t>
  </si>
  <si>
    <t>賒</t>
  </si>
  <si>
    <t>噴</t>
  </si>
  <si>
    <t>瀛</t>
  </si>
  <si>
    <t>皴</t>
  </si>
  <si>
    <t>唳</t>
  </si>
  <si>
    <t>鲯</t>
  </si>
  <si>
    <t>蒿</t>
  </si>
  <si>
    <t>約</t>
  </si>
  <si>
    <t>鲫</t>
  </si>
  <si>
    <t>蒻</t>
  </si>
  <si>
    <t>癜</t>
  </si>
  <si>
    <t>崁</t>
  </si>
  <si>
    <t>锱</t>
  </si>
  <si>
    <t>潍</t>
  </si>
  <si>
    <t>锇</t>
  </si>
  <si>
    <t>眛</t>
  </si>
  <si>
    <t>夯</t>
  </si>
  <si>
    <t>薙</t>
  </si>
  <si>
    <t>猢</t>
  </si>
  <si>
    <t>硐</t>
  </si>
  <si>
    <t>踟</t>
  </si>
  <si>
    <t>棰</t>
  </si>
  <si>
    <t>鬧</t>
  </si>
  <si>
    <t>賞</t>
  </si>
  <si>
    <t>蜮</t>
  </si>
  <si>
    <t>蛃</t>
  </si>
  <si>
    <t>蟃</t>
  </si>
  <si>
    <t>镤</t>
  </si>
  <si>
    <t>婦</t>
  </si>
  <si>
    <t>甏</t>
  </si>
  <si>
    <t>苖</t>
  </si>
  <si>
    <t>轳</t>
  </si>
  <si>
    <t>潲</t>
  </si>
  <si>
    <t>祾</t>
  </si>
  <si>
    <t>麼</t>
  </si>
  <si>
    <t>彽</t>
  </si>
  <si>
    <t>囍</t>
  </si>
  <si>
    <t>暫</t>
  </si>
  <si>
    <t>蠟</t>
  </si>
  <si>
    <t>旂</t>
  </si>
  <si>
    <t>槊</t>
  </si>
  <si>
    <t>齑</t>
  </si>
  <si>
    <t>魨</t>
  </si>
  <si>
    <t>趙</t>
  </si>
  <si>
    <t>茲</t>
  </si>
  <si>
    <t>锾</t>
  </si>
  <si>
    <t>淙</t>
  </si>
  <si>
    <t>佚</t>
  </si>
  <si>
    <t>蚴</t>
  </si>
  <si>
    <t>韪</t>
  </si>
  <si>
    <t>糸</t>
  </si>
  <si>
    <t>榫</t>
  </si>
  <si>
    <t>镨</t>
  </si>
  <si>
    <t>陕</t>
  </si>
  <si>
    <t>殁</t>
  </si>
  <si>
    <t>禍</t>
  </si>
  <si>
    <t>脲</t>
  </si>
  <si>
    <t>窠</t>
  </si>
  <si>
    <t>揆</t>
  </si>
  <si>
    <t>冧</t>
  </si>
  <si>
    <t>莰</t>
  </si>
  <si>
    <t>薴</t>
  </si>
  <si>
    <t>栃</t>
  </si>
  <si>
    <t>莊</t>
  </si>
  <si>
    <t>罌</t>
  </si>
  <si>
    <t>躂</t>
  </si>
  <si>
    <t>笏</t>
  </si>
  <si>
    <t>榘</t>
  </si>
  <si>
    <t>秸</t>
  </si>
  <si>
    <t>閒</t>
  </si>
  <si>
    <t>柆</t>
  </si>
  <si>
    <t>廠</t>
  </si>
  <si>
    <t>吒</t>
  </si>
  <si>
    <t>鸶</t>
  </si>
  <si>
    <t>钒</t>
  </si>
  <si>
    <t>艉</t>
  </si>
  <si>
    <t>筣</t>
  </si>
  <si>
    <t>淬</t>
  </si>
  <si>
    <t>鰈</t>
  </si>
  <si>
    <t>挢</t>
  </si>
  <si>
    <t>佪</t>
  </si>
  <si>
    <t>筲</t>
  </si>
  <si>
    <t>麴</t>
  </si>
  <si>
    <t>翊</t>
  </si>
  <si>
    <t>彵</t>
  </si>
  <si>
    <t>骝</t>
  </si>
  <si>
    <t>噚</t>
  </si>
  <si>
    <t>凫</t>
  </si>
  <si>
    <t>倬</t>
  </si>
  <si>
    <t>苋</t>
  </si>
  <si>
    <t>緊</t>
  </si>
  <si>
    <t>縞</t>
  </si>
  <si>
    <t>憷</t>
  </si>
  <si>
    <t>歐</t>
  </si>
  <si>
    <t>癮</t>
  </si>
  <si>
    <t>製</t>
  </si>
  <si>
    <t>鶴</t>
  </si>
  <si>
    <t>質</t>
  </si>
  <si>
    <t>叅</t>
  </si>
  <si>
    <t>搋</t>
  </si>
  <si>
    <t>偃</t>
  </si>
  <si>
    <t>鑫</t>
  </si>
  <si>
    <t>圬</t>
  </si>
  <si>
    <t>鲆</t>
  </si>
  <si>
    <t>骊</t>
  </si>
  <si>
    <t>懸</t>
  </si>
  <si>
    <t>鳇</t>
  </si>
  <si>
    <t>啭</t>
  </si>
  <si>
    <t>衿</t>
  </si>
  <si>
    <t>渦</t>
  </si>
  <si>
    <t>鵜</t>
  </si>
  <si>
    <t>氽</t>
  </si>
  <si>
    <t>貸</t>
  </si>
  <si>
    <t>孭</t>
  </si>
  <si>
    <t>鲙</t>
  </si>
  <si>
    <t>疳</t>
  </si>
  <si>
    <t>姫</t>
  </si>
  <si>
    <t>氹</t>
  </si>
  <si>
    <t>阈</t>
  </si>
  <si>
    <t>増</t>
  </si>
  <si>
    <t>撿</t>
  </si>
  <si>
    <t>黃</t>
  </si>
  <si>
    <t>遜</t>
  </si>
  <si>
    <t>沤</t>
  </si>
  <si>
    <t>恧</t>
  </si>
  <si>
    <t>陳</t>
  </si>
  <si>
    <t>蚩</t>
  </si>
  <si>
    <t>钊</t>
  </si>
  <si>
    <t>砭</t>
  </si>
  <si>
    <t>馬</t>
  </si>
  <si>
    <t>兇</t>
  </si>
  <si>
    <t>瓊</t>
  </si>
  <si>
    <t>餮</t>
  </si>
  <si>
    <t>闱</t>
  </si>
  <si>
    <t>钰</t>
  </si>
  <si>
    <t>柒</t>
  </si>
  <si>
    <t>晧</t>
  </si>
  <si>
    <t>茔</t>
  </si>
  <si>
    <t>谶</t>
  </si>
  <si>
    <t>崂</t>
  </si>
  <si>
    <t>犳</t>
  </si>
  <si>
    <t>沷</t>
  </si>
  <si>
    <t>暻</t>
  </si>
  <si>
    <t>裏</t>
  </si>
  <si>
    <t>篙</t>
  </si>
  <si>
    <t>痝</t>
  </si>
  <si>
    <t>糬</t>
  </si>
  <si>
    <t>壅</t>
  </si>
  <si>
    <t>闇</t>
  </si>
  <si>
    <t>賢</t>
  </si>
  <si>
    <t>镎</t>
  </si>
  <si>
    <t>铣</t>
  </si>
  <si>
    <t>斮</t>
  </si>
  <si>
    <t>鈍</t>
  </si>
  <si>
    <t>難</t>
  </si>
  <si>
    <t>鴕</t>
  </si>
  <si>
    <t>醢</t>
  </si>
  <si>
    <t>咤</t>
  </si>
  <si>
    <t>镥</t>
  </si>
  <si>
    <t>绨</t>
  </si>
  <si>
    <t>錠</t>
  </si>
  <si>
    <t>佈</t>
  </si>
  <si>
    <t>嘹</t>
  </si>
  <si>
    <t>柘</t>
  </si>
  <si>
    <t>埸</t>
  </si>
  <si>
    <t>權</t>
  </si>
  <si>
    <t>矍</t>
  </si>
  <si>
    <t>蛗</t>
  </si>
  <si>
    <t>黧</t>
  </si>
  <si>
    <t>啶</t>
  </si>
  <si>
    <t>選</t>
  </si>
  <si>
    <t>鹼</t>
  </si>
  <si>
    <t>體</t>
  </si>
  <si>
    <t>鍥</t>
  </si>
  <si>
    <t>辇</t>
  </si>
  <si>
    <t>員</t>
  </si>
  <si>
    <t>呶</t>
  </si>
  <si>
    <t>萁</t>
  </si>
  <si>
    <t>芚</t>
  </si>
  <si>
    <t>韌</t>
  </si>
  <si>
    <t>隋</t>
  </si>
  <si>
    <t>徑</t>
  </si>
  <si>
    <t>骓</t>
  </si>
  <si>
    <t>唢</t>
  </si>
  <si>
    <t>秕</t>
  </si>
  <si>
    <t>審</t>
  </si>
  <si>
    <t>蹰</t>
  </si>
  <si>
    <t>锍</t>
  </si>
  <si>
    <t>極</t>
  </si>
  <si>
    <t>勸</t>
  </si>
  <si>
    <t>咍</t>
  </si>
  <si>
    <t>椴</t>
  </si>
  <si>
    <t>鲽</t>
  </si>
  <si>
    <t>鱒</t>
  </si>
  <si>
    <t>國</t>
  </si>
  <si>
    <t>為</t>
  </si>
  <si>
    <t>峒</t>
  </si>
  <si>
    <t>愆</t>
  </si>
  <si>
    <t>悛</t>
  </si>
  <si>
    <t>圪</t>
  </si>
  <si>
    <t>擳</t>
  </si>
  <si>
    <t>撈</t>
  </si>
  <si>
    <t>帏</t>
  </si>
  <si>
    <t>萳</t>
  </si>
  <si>
    <t>闾</t>
  </si>
  <si>
    <t>傑</t>
  </si>
  <si>
    <t>蚵</t>
  </si>
  <si>
    <t>鲹</t>
  </si>
  <si>
    <t>桖</t>
  </si>
  <si>
    <t>牽</t>
  </si>
  <si>
    <t>鰤</t>
  </si>
  <si>
    <t>浚</t>
  </si>
  <si>
    <t>餍</t>
  </si>
  <si>
    <t>锕</t>
  </si>
  <si>
    <t>幣</t>
  </si>
  <si>
    <t>麹</t>
  </si>
  <si>
    <t>泅</t>
  </si>
  <si>
    <t>卐</t>
  </si>
  <si>
    <t>遒</t>
  </si>
  <si>
    <t>瑪</t>
  </si>
  <si>
    <t>渙</t>
  </si>
  <si>
    <t>慇</t>
  </si>
  <si>
    <t>繹</t>
  </si>
  <si>
    <t>喑</t>
  </si>
  <si>
    <t>畦</t>
  </si>
  <si>
    <t>覃</t>
  </si>
  <si>
    <t>彌</t>
  </si>
  <si>
    <t>鈕</t>
  </si>
  <si>
    <t>佗</t>
  </si>
  <si>
    <t>様</t>
  </si>
  <si>
    <t>俬</t>
  </si>
  <si>
    <t>記</t>
  </si>
  <si>
    <t>萜</t>
  </si>
  <si>
    <t>驸</t>
  </si>
  <si>
    <t>缡</t>
  </si>
  <si>
    <t>钽</t>
  </si>
  <si>
    <t>棅</t>
  </si>
  <si>
    <t>糍</t>
  </si>
  <si>
    <t>燿</t>
  </si>
  <si>
    <t>齊</t>
  </si>
  <si>
    <t>諧</t>
  </si>
  <si>
    <t>茍</t>
  </si>
  <si>
    <t>倖</t>
  </si>
  <si>
    <t>锘</t>
  </si>
  <si>
    <t>報</t>
  </si>
  <si>
    <t>堇</t>
  </si>
  <si>
    <t>讦</t>
  </si>
  <si>
    <t>註</t>
  </si>
  <si>
    <t>楽</t>
  </si>
  <si>
    <t>彈</t>
  </si>
  <si>
    <t>貪</t>
  </si>
  <si>
    <t>笊</t>
  </si>
  <si>
    <t>溧</t>
  </si>
  <si>
    <t>墳</t>
  </si>
  <si>
    <t>渼</t>
  </si>
  <si>
    <t>狯</t>
  </si>
  <si>
    <t>蛌</t>
  </si>
  <si>
    <t>儃</t>
  </si>
  <si>
    <t>锫</t>
  </si>
  <si>
    <t>抺</t>
  </si>
  <si>
    <t>梾</t>
  </si>
  <si>
    <t>苺</t>
  </si>
  <si>
    <t>蚋</t>
  </si>
  <si>
    <t>亻</t>
  </si>
  <si>
    <t>铗</t>
  </si>
  <si>
    <t>親</t>
  </si>
  <si>
    <t>玮</t>
  </si>
  <si>
    <t>網</t>
  </si>
  <si>
    <t>鵝</t>
  </si>
  <si>
    <t>哬</t>
  </si>
  <si>
    <t>涧</t>
  </si>
  <si>
    <t>並</t>
  </si>
  <si>
    <t>礴</t>
  </si>
  <si>
    <t>剮</t>
  </si>
  <si>
    <t>陴</t>
  </si>
  <si>
    <t>豸</t>
  </si>
  <si>
    <t>龚</t>
  </si>
  <si>
    <t>铈</t>
  </si>
  <si>
    <t>鎇</t>
  </si>
  <si>
    <t>見</t>
  </si>
  <si>
    <t>徯</t>
  </si>
  <si>
    <t>酰</t>
  </si>
  <si>
    <t>頁</t>
  </si>
  <si>
    <t>鼯</t>
  </si>
  <si>
    <t>葩</t>
  </si>
  <si>
    <t>鳮</t>
  </si>
  <si>
    <t>爰</t>
  </si>
  <si>
    <t>怼</t>
  </si>
  <si>
    <t>盳</t>
  </si>
  <si>
    <t>鴅</t>
  </si>
  <si>
    <t>唵</t>
  </si>
  <si>
    <t>桢</t>
  </si>
  <si>
    <t>轸</t>
  </si>
  <si>
    <t>耨</t>
  </si>
  <si>
    <t>鍊</t>
  </si>
  <si>
    <t>薦</t>
  </si>
  <si>
    <t>蓐</t>
  </si>
  <si>
    <t>盜</t>
  </si>
  <si>
    <t>楹</t>
  </si>
  <si>
    <t>臾</t>
  </si>
  <si>
    <t>糁</t>
  </si>
  <si>
    <t>鹂</t>
  </si>
  <si>
    <t>皲</t>
  </si>
  <si>
    <t>廂</t>
  </si>
  <si>
    <t>睇</t>
  </si>
  <si>
    <t>陝</t>
  </si>
  <si>
    <t>雛</t>
  </si>
  <si>
    <t>蓧</t>
  </si>
  <si>
    <t>掾</t>
  </si>
  <si>
    <t>辋</t>
  </si>
  <si>
    <t>锎</t>
  </si>
  <si>
    <t>钣</t>
  </si>
  <si>
    <t>俵</t>
  </si>
  <si>
    <t>玢</t>
  </si>
  <si>
    <t>經</t>
  </si>
  <si>
    <t>梱</t>
  </si>
  <si>
    <t>湊</t>
  </si>
  <si>
    <t>宼</t>
  </si>
  <si>
    <t>彿</t>
  </si>
  <si>
    <t>餒</t>
  </si>
  <si>
    <t>復</t>
  </si>
  <si>
    <t>頼</t>
  </si>
  <si>
    <t>鞣</t>
  </si>
  <si>
    <t>髑</t>
  </si>
  <si>
    <t>葚</t>
  </si>
  <si>
    <t>棲</t>
  </si>
  <si>
    <t>悃</t>
  </si>
  <si>
    <t>謊</t>
  </si>
  <si>
    <t>碓</t>
  </si>
  <si>
    <t>貛</t>
  </si>
  <si>
    <t>夾</t>
  </si>
  <si>
    <t>醣</t>
  </si>
  <si>
    <t>瘍</t>
  </si>
  <si>
    <t>窪</t>
  </si>
  <si>
    <t>垡</t>
  </si>
  <si>
    <t>楊</t>
  </si>
  <si>
    <t>擗</t>
  </si>
  <si>
    <t>镢</t>
  </si>
  <si>
    <t>铷</t>
  </si>
  <si>
    <t>钌</t>
  </si>
  <si>
    <t>櫈</t>
  </si>
  <si>
    <t>绐</t>
  </si>
  <si>
    <t>鈎</t>
  </si>
  <si>
    <t>詞</t>
  </si>
  <si>
    <t>潰</t>
  </si>
  <si>
    <t>伛</t>
  </si>
  <si>
    <t>荃</t>
  </si>
  <si>
    <t>謂</t>
  </si>
  <si>
    <t>丄</t>
  </si>
  <si>
    <t>哓</t>
  </si>
  <si>
    <t>椁</t>
  </si>
  <si>
    <t>稷</t>
  </si>
  <si>
    <t>瘿</t>
  </si>
  <si>
    <t>淮</t>
  </si>
  <si>
    <t>鰎</t>
  </si>
  <si>
    <t>響</t>
  </si>
  <si>
    <t>麺</t>
  </si>
  <si>
    <t>詭</t>
  </si>
  <si>
    <t>闕</t>
  </si>
  <si>
    <t>钔</t>
  </si>
  <si>
    <t>琿</t>
  </si>
  <si>
    <t>铕</t>
  </si>
  <si>
    <t>廹</t>
  </si>
  <si>
    <t>趄</t>
  </si>
  <si>
    <t>冼</t>
  </si>
  <si>
    <t>籥</t>
  </si>
  <si>
    <t>遽</t>
  </si>
  <si>
    <t>梃</t>
  </si>
  <si>
    <t>樯</t>
  </si>
  <si>
    <t>爿</t>
  </si>
  <si>
    <t>絡</t>
  </si>
  <si>
    <t>缷</t>
  </si>
  <si>
    <t>樘</t>
  </si>
  <si>
    <t>匾</t>
  </si>
  <si>
    <t>榚</t>
  </si>
  <si>
    <t>兕</t>
  </si>
  <si>
    <t>暱</t>
  </si>
  <si>
    <t>柛</t>
  </si>
  <si>
    <t>卨</t>
  </si>
  <si>
    <t>瀕</t>
  </si>
  <si>
    <t>準</t>
  </si>
  <si>
    <t>暏</t>
  </si>
  <si>
    <t>稜</t>
  </si>
  <si>
    <t>苷</t>
  </si>
  <si>
    <t>漕</t>
  </si>
  <si>
    <t>柺</t>
  </si>
  <si>
    <t>儀</t>
  </si>
  <si>
    <t>箇</t>
  </si>
  <si>
    <t>渕</t>
  </si>
  <si>
    <t>碇</t>
  </si>
  <si>
    <t>搤</t>
  </si>
  <si>
    <t>騰</t>
  </si>
  <si>
    <t>铯</t>
  </si>
  <si>
    <t>銀</t>
  </si>
  <si>
    <t>蹓</t>
  </si>
  <si>
    <t>唄</t>
  </si>
  <si>
    <t>胍</t>
  </si>
  <si>
    <t>鑚</t>
  </si>
  <si>
    <t>樑</t>
  </si>
  <si>
    <t>趔</t>
  </si>
  <si>
    <t>扡</t>
  </si>
  <si>
    <t>骟</t>
  </si>
  <si>
    <t>醮</t>
  </si>
  <si>
    <t>罝</t>
  </si>
  <si>
    <t>筴</t>
  </si>
  <si>
    <t>這</t>
  </si>
  <si>
    <t>朷</t>
  </si>
  <si>
    <t>養</t>
  </si>
  <si>
    <t>歩</t>
  </si>
  <si>
    <t>唗</t>
  </si>
  <si>
    <t>笳</t>
  </si>
  <si>
    <t>鲲</t>
  </si>
  <si>
    <t>恥</t>
  </si>
  <si>
    <t>簘</t>
  </si>
  <si>
    <t>镞</t>
  </si>
  <si>
    <t>諷</t>
  </si>
  <si>
    <t>颀</t>
  </si>
  <si>
    <t>誌</t>
  </si>
  <si>
    <t>嚴</t>
  </si>
  <si>
    <t>奁</t>
  </si>
  <si>
    <t>啉</t>
  </si>
  <si>
    <t>暪</t>
  </si>
  <si>
    <t>缯</t>
  </si>
  <si>
    <t>廚</t>
  </si>
  <si>
    <t>牝</t>
  </si>
  <si>
    <t>狲</t>
  </si>
  <si>
    <t>棶</t>
  </si>
  <si>
    <t>氤</t>
  </si>
  <si>
    <t>澹</t>
  </si>
  <si>
    <t>鯁</t>
  </si>
  <si>
    <t>賤</t>
  </si>
  <si>
    <t>餬</t>
  </si>
  <si>
    <t>輸</t>
  </si>
  <si>
    <t>莐</t>
  </si>
  <si>
    <t>蘩</t>
  </si>
  <si>
    <t>棣</t>
  </si>
  <si>
    <t>嗱</t>
  </si>
  <si>
    <t>挕</t>
  </si>
  <si>
    <t>陇</t>
  </si>
  <si>
    <t>姃</t>
  </si>
  <si>
    <t>苕</t>
  </si>
  <si>
    <t>奘</t>
  </si>
  <si>
    <t>唛</t>
  </si>
  <si>
    <t>徬</t>
  </si>
  <si>
    <t>嫚</t>
  </si>
  <si>
    <t>佷</t>
  </si>
  <si>
    <t>璇</t>
  </si>
  <si>
    <t>萼</t>
  </si>
  <si>
    <t>煊</t>
  </si>
  <si>
    <t>垆</t>
  </si>
  <si>
    <t>锝</t>
  </si>
  <si>
    <t>崗</t>
  </si>
  <si>
    <t>勞</t>
  </si>
  <si>
    <t>龕</t>
  </si>
  <si>
    <t>肫</t>
  </si>
  <si>
    <t>譲</t>
  </si>
  <si>
    <t>蘚</t>
  </si>
  <si>
    <t>咹</t>
  </si>
  <si>
    <t>赈</t>
  </si>
  <si>
    <t>蠱</t>
  </si>
  <si>
    <t>鮑</t>
  </si>
  <si>
    <t>猶</t>
  </si>
  <si>
    <t>摯</t>
  </si>
  <si>
    <t>栲</t>
  </si>
  <si>
    <t>裝</t>
  </si>
  <si>
    <t>铥</t>
  </si>
  <si>
    <t>黩</t>
  </si>
  <si>
    <t>谵</t>
  </si>
  <si>
    <t>賊</t>
  </si>
  <si>
    <t>竦</t>
  </si>
  <si>
    <t>捫</t>
  </si>
  <si>
    <t>诰</t>
  </si>
  <si>
    <t>廾</t>
  </si>
  <si>
    <t>艄</t>
  </si>
  <si>
    <t>嫔</t>
  </si>
  <si>
    <t>薫</t>
  </si>
  <si>
    <t>爺</t>
  </si>
  <si>
    <t>畠</t>
  </si>
  <si>
    <t>捯</t>
  </si>
  <si>
    <t>钷</t>
  </si>
  <si>
    <t>減</t>
  </si>
  <si>
    <t>対</t>
  </si>
  <si>
    <t>蘖</t>
  </si>
  <si>
    <t>氲</t>
  </si>
  <si>
    <t>镌</t>
  </si>
  <si>
    <t>擭</t>
  </si>
  <si>
    <t>帑</t>
  </si>
  <si>
    <t>莘</t>
  </si>
  <si>
    <t>嗌</t>
  </si>
  <si>
    <t>殂</t>
  </si>
  <si>
    <t>燦</t>
  </si>
  <si>
    <t>茇</t>
  </si>
  <si>
    <t>積</t>
  </si>
  <si>
    <t>惇</t>
  </si>
  <si>
    <t>淚</t>
  </si>
  <si>
    <t>钕</t>
  </si>
  <si>
    <t>懇</t>
  </si>
  <si>
    <t>聲</t>
  </si>
  <si>
    <t>嗔</t>
  </si>
  <si>
    <t>泚</t>
  </si>
  <si>
    <t>齣</t>
  </si>
  <si>
    <t>藴</t>
  </si>
  <si>
    <t>蘇</t>
  </si>
  <si>
    <t>搛</t>
  </si>
  <si>
    <t>慉</t>
  </si>
  <si>
    <t>畑</t>
  </si>
  <si>
    <t>苴</t>
  </si>
  <si>
    <t>閻</t>
  </si>
  <si>
    <t>嗐</t>
  </si>
  <si>
    <t>島</t>
  </si>
  <si>
    <t>缶</t>
  </si>
  <si>
    <t>達</t>
  </si>
  <si>
    <t>藝</t>
  </si>
  <si>
    <t>虛</t>
  </si>
  <si>
    <t>铼</t>
  </si>
  <si>
    <t>沂</t>
  </si>
  <si>
    <t>枰</t>
  </si>
  <si>
    <t>镧</t>
  </si>
  <si>
    <t>跬</t>
  </si>
  <si>
    <t>枥</t>
  </si>
  <si>
    <t>鲳</t>
  </si>
  <si>
    <t>芷</t>
  </si>
  <si>
    <t>鱈</t>
  </si>
  <si>
    <t>镮</t>
  </si>
  <si>
    <t>侪</t>
  </si>
  <si>
    <t>邁</t>
  </si>
  <si>
    <t>椐</t>
  </si>
  <si>
    <t>稲</t>
  </si>
  <si>
    <t>姛</t>
  </si>
  <si>
    <t>飆</t>
  </si>
  <si>
    <t>煫</t>
  </si>
  <si>
    <t>爀</t>
  </si>
  <si>
    <t>駝</t>
  </si>
  <si>
    <t>藥</t>
  </si>
  <si>
    <t>團</t>
  </si>
  <si>
    <t>谪</t>
  </si>
  <si>
    <t>镄</t>
  </si>
  <si>
    <t>苡</t>
  </si>
  <si>
    <t>莠</t>
  </si>
  <si>
    <t>钫</t>
  </si>
  <si>
    <t>費</t>
  </si>
  <si>
    <t>豐</t>
  </si>
  <si>
    <t>囗</t>
  </si>
  <si>
    <t>灘</t>
  </si>
  <si>
    <t>蠓</t>
  </si>
  <si>
    <t>颉</t>
  </si>
  <si>
    <t>蚍</t>
  </si>
  <si>
    <t>茏</t>
  </si>
  <si>
    <t>磞</t>
  </si>
  <si>
    <t>蔢</t>
  </si>
  <si>
    <t>冚</t>
  </si>
  <si>
    <t>塊</t>
  </si>
  <si>
    <t>涼</t>
  </si>
  <si>
    <t>苎</t>
  </si>
  <si>
    <t>擢</t>
  </si>
  <si>
    <t>赧</t>
  </si>
  <si>
    <t>滦</t>
  </si>
  <si>
    <t>膑</t>
  </si>
  <si>
    <t>鹄</t>
  </si>
  <si>
    <t>桠</t>
  </si>
  <si>
    <t>氣</t>
  </si>
  <si>
    <t>驗</t>
  </si>
  <si>
    <t>陟</t>
  </si>
  <si>
    <t>愐</t>
  </si>
  <si>
    <t>搾</t>
  </si>
  <si>
    <t>裡</t>
  </si>
  <si>
    <t>蹺</t>
  </si>
  <si>
    <t>鶘</t>
  </si>
  <si>
    <t>箬</t>
  </si>
  <si>
    <t>忄</t>
  </si>
  <si>
    <t>畳</t>
  </si>
  <si>
    <t>広</t>
  </si>
  <si>
    <t>瘈</t>
  </si>
  <si>
    <t>谏</t>
  </si>
  <si>
    <t>鉛</t>
  </si>
  <si>
    <t>穫</t>
  </si>
  <si>
    <t>冇</t>
  </si>
  <si>
    <t>縮</t>
  </si>
  <si>
    <t>俣</t>
  </si>
  <si>
    <t>骯</t>
  </si>
  <si>
    <t>跡</t>
  </si>
  <si>
    <t>嬅</t>
  </si>
  <si>
    <t>虧</t>
  </si>
  <si>
    <t>姮</t>
  </si>
  <si>
    <t>躍</t>
  </si>
  <si>
    <t>睜</t>
  </si>
  <si>
    <t>裎</t>
  </si>
  <si>
    <t>筯</t>
  </si>
  <si>
    <t>旽</t>
  </si>
  <si>
    <t>钜</t>
  </si>
  <si>
    <t>繫</t>
  </si>
  <si>
    <t>洌</t>
  </si>
  <si>
    <t>鈞</t>
  </si>
  <si>
    <t>種</t>
  </si>
  <si>
    <t>髙</t>
  </si>
  <si>
    <t>筘</t>
  </si>
  <si>
    <t>裥</t>
  </si>
  <si>
    <t>汍</t>
  </si>
  <si>
    <t>bìng</t>
  </si>
  <si>
    <t>partner</t>
  </si>
  <si>
    <t>this</t>
  </si>
  <si>
    <t>shǐ</t>
  </si>
  <si>
    <t>yǐ</t>
  </si>
  <si>
    <t>grams</t>
  </si>
  <si>
    <t>1) in, at, on, to 2) with regard to</t>
  </si>
  <si>
    <t>special</t>
  </si>
  <si>
    <t>jì</t>
  </si>
  <si>
    <t>1) remember 2) record 3) sign</t>
  </si>
  <si>
    <t>1) you, thou 2) thus</t>
  </si>
  <si>
    <t>1) dear 2) relative 3) kiss</t>
  </si>
  <si>
    <t>1) complain 2) statement, story, account 3) tell</t>
  </si>
  <si>
    <t>gǎn</t>
  </si>
  <si>
    <t>qiàn</t>
  </si>
  <si>
    <t>apologize</t>
  </si>
  <si>
    <t>利弊</t>
  </si>
  <si>
    <t>gòng chǎn zhǔ yì</t>
  </si>
  <si>
    <t>\ism</t>
  </si>
  <si>
    <t>probability</t>
  </si>
  <si>
    <t>truck</t>
  </si>
  <si>
    <t>经验</t>
  </si>
  <si>
    <t>有限</t>
  </si>
  <si>
    <t>几率</t>
  </si>
  <si>
    <t>星云</t>
  </si>
  <si>
    <t>大爆炸</t>
  </si>
  <si>
    <t>效果</t>
  </si>
  <si>
    <t>结果</t>
  </si>
  <si>
    <t>期中考</t>
  </si>
  <si>
    <t>期末考</t>
  </si>
  <si>
    <t>农场</t>
  </si>
  <si>
    <t>网络</t>
  </si>
  <si>
    <t>数据</t>
  </si>
  <si>
    <t>流量</t>
  </si>
  <si>
    <t>打架</t>
  </si>
  <si>
    <t>破涕为笑</t>
  </si>
  <si>
    <t>坚果</t>
  </si>
  <si>
    <t>蔓越莓</t>
  </si>
  <si>
    <t>隔离</t>
  </si>
  <si>
    <t>疫苗</t>
  </si>
  <si>
    <t>这辈子</t>
  </si>
  <si>
    <t>机构</t>
  </si>
  <si>
    <t>一生中</t>
  </si>
  <si>
    <t>自恋</t>
  </si>
  <si>
    <t>遗憾</t>
  </si>
  <si>
    <t>评语</t>
  </si>
  <si>
    <t>可以信赖</t>
  </si>
  <si>
    <t>来往</t>
  </si>
  <si>
    <t>辞职</t>
  </si>
  <si>
    <t>行不通</t>
  </si>
  <si>
    <t>翻车</t>
  </si>
  <si>
    <t>知识</t>
  </si>
  <si>
    <t>之一</t>
  </si>
  <si>
    <t>宇宙</t>
  </si>
  <si>
    <t>截止</t>
  </si>
  <si>
    <t>食指</t>
  </si>
  <si>
    <t>激素</t>
  </si>
  <si>
    <t>运行</t>
  </si>
  <si>
    <t>免疫系统</t>
  </si>
  <si>
    <t>单身</t>
  </si>
  <si>
    <t>正规</t>
  </si>
  <si>
    <t>环境保护</t>
  </si>
  <si>
    <t>打搅</t>
  </si>
  <si>
    <t>中立</t>
  </si>
  <si>
    <t>即使</t>
  </si>
  <si>
    <t>画面</t>
  </si>
  <si>
    <t>血腥</t>
  </si>
  <si>
    <t>灵感</t>
  </si>
  <si>
    <t>失望</t>
  </si>
  <si>
    <t>消失</t>
  </si>
  <si>
    <t>谈恋爱</t>
  </si>
  <si>
    <t>约会</t>
  </si>
  <si>
    <t>会计</t>
  </si>
  <si>
    <t>论证</t>
  </si>
  <si>
    <t>学历</t>
  </si>
  <si>
    <t>属于</t>
  </si>
  <si>
    <t>投诉</t>
  </si>
  <si>
    <t>勤快</t>
  </si>
  <si>
    <t>额度</t>
  </si>
  <si>
    <t>额外</t>
  </si>
  <si>
    <t>非正常</t>
  </si>
  <si>
    <t>乳糖不耐</t>
  </si>
  <si>
    <t>支出</t>
  </si>
  <si>
    <t>支付</t>
  </si>
  <si>
    <t>花销</t>
  </si>
  <si>
    <t>主专业</t>
  </si>
  <si>
    <t>附专业</t>
  </si>
  <si>
    <t>故事情节</t>
  </si>
  <si>
    <t>人物</t>
  </si>
  <si>
    <t>山羊胡须</t>
  </si>
  <si>
    <t>风格</t>
  </si>
  <si>
    <t>表情</t>
  </si>
  <si>
    <t>吃药三分毒</t>
  </si>
  <si>
    <t>大电灯泡</t>
  </si>
  <si>
    <t>提示</t>
  </si>
  <si>
    <t>奶泡</t>
  </si>
  <si>
    <t>语境</t>
  </si>
  <si>
    <t>判断</t>
  </si>
  <si>
    <t>评判</t>
  </si>
  <si>
    <t>批评</t>
  </si>
  <si>
    <t>心理医生</t>
  </si>
  <si>
    <t>迷惘</t>
  </si>
  <si>
    <t>概念</t>
  </si>
  <si>
    <t>应用</t>
  </si>
  <si>
    <t>小测验</t>
  </si>
  <si>
    <t>基础</t>
  </si>
  <si>
    <t>实现</t>
  </si>
  <si>
    <t>明知故犯</t>
  </si>
  <si>
    <t>论坛</t>
  </si>
  <si>
    <t>会议</t>
  </si>
  <si>
    <t>政策</t>
  </si>
  <si>
    <t>可持续性</t>
  </si>
  <si>
    <t>持续</t>
  </si>
  <si>
    <t>环境主义</t>
  </si>
  <si>
    <t>独体字</t>
  </si>
  <si>
    <t>话题</t>
  </si>
  <si>
    <t>咄咄逼人</t>
  </si>
  <si>
    <t>理由</t>
  </si>
  <si>
    <t>了解</t>
  </si>
  <si>
    <t>理解</t>
  </si>
  <si>
    <t>时装</t>
  </si>
  <si>
    <t>领导</t>
  </si>
  <si>
    <t>遗传</t>
  </si>
  <si>
    <t>散光</t>
  </si>
  <si>
    <t>疗养</t>
  </si>
  <si>
    <t>干部</t>
  </si>
  <si>
    <t>话筒</t>
  </si>
  <si>
    <t>麦克风</t>
  </si>
  <si>
    <t>对外经济贸易大学</t>
  </si>
  <si>
    <t>三头六臂</t>
  </si>
  <si>
    <t>互联网</t>
  </si>
  <si>
    <t>名词</t>
  </si>
  <si>
    <t>动词</t>
  </si>
  <si>
    <t>形容词</t>
  </si>
  <si>
    <t>副词</t>
  </si>
  <si>
    <t>介词</t>
  </si>
  <si>
    <t>相处</t>
  </si>
  <si>
    <t>幸运</t>
  </si>
  <si>
    <t>运气</t>
  </si>
  <si>
    <t>吃到苦</t>
  </si>
  <si>
    <t>山海</t>
  </si>
  <si>
    <t>政府</t>
  </si>
  <si>
    <t>提莫</t>
  </si>
  <si>
    <t>优势</t>
  </si>
  <si>
    <t>参考</t>
  </si>
  <si>
    <t>萍水相逢</t>
  </si>
  <si>
    <t>各奔东西</t>
  </si>
  <si>
    <t>铁树开花</t>
  </si>
  <si>
    <t>叶落归根</t>
  </si>
  <si>
    <t>社区</t>
  </si>
  <si>
    <t>新冠</t>
  </si>
  <si>
    <t>冠军</t>
  </si>
  <si>
    <t>长期</t>
  </si>
  <si>
    <t>可造之材</t>
  </si>
  <si>
    <t>无性别</t>
  </si>
  <si>
    <t>大众</t>
  </si>
  <si>
    <t>承认</t>
  </si>
  <si>
    <t>公共服务</t>
  </si>
  <si>
    <t>公务员</t>
  </si>
  <si>
    <t>烘焙店</t>
  </si>
  <si>
    <t>分享</t>
  </si>
  <si>
    <t>无穷</t>
  </si>
  <si>
    <t>约会平台</t>
  </si>
  <si>
    <t>员工</t>
  </si>
  <si>
    <t>模糊</t>
  </si>
  <si>
    <t>相通</t>
  </si>
  <si>
    <t>培训</t>
  </si>
  <si>
    <t>焦虑</t>
  </si>
  <si>
    <t>教育政策研究</t>
  </si>
  <si>
    <t>尝试</t>
  </si>
  <si>
    <t>说三道四</t>
  </si>
  <si>
    <t>指手画脚</t>
  </si>
  <si>
    <t>思路是对的</t>
  </si>
  <si>
    <t>闺蜜</t>
  </si>
  <si>
    <t>书评</t>
  </si>
  <si>
    <t>观众</t>
  </si>
  <si>
    <t>小组作业</t>
  </si>
  <si>
    <t>建筑</t>
  </si>
  <si>
    <t>谈谈</t>
  </si>
  <si>
    <t>阴性</t>
  </si>
  <si>
    <t>阳性</t>
  </si>
  <si>
    <t>毒品</t>
  </si>
  <si>
    <t>爱屋及乌</t>
  </si>
  <si>
    <t>心意到了就好</t>
  </si>
  <si>
    <t>负数</t>
  </si>
  <si>
    <t>正数</t>
  </si>
  <si>
    <t>整数</t>
  </si>
  <si>
    <t>正能量</t>
  </si>
  <si>
    <t>重色轻友</t>
  </si>
  <si>
    <t>文学作品</t>
  </si>
  <si>
    <t>取笑</t>
  </si>
  <si>
    <t>独一无二</t>
  </si>
  <si>
    <t>独特</t>
  </si>
  <si>
    <t>对号入座</t>
  </si>
  <si>
    <t>对话</t>
  </si>
  <si>
    <t>共鸣</t>
  </si>
  <si>
    <t>寄养家庭</t>
  </si>
  <si>
    <t>寄宿学校</t>
  </si>
  <si>
    <t>etc</t>
  </si>
  <si>
    <t>details</t>
  </si>
  <si>
    <t>video</t>
  </si>
  <si>
    <t>club</t>
  </si>
  <si>
    <t>president</t>
  </si>
  <si>
    <t>contract</t>
  </si>
  <si>
    <t>have sex</t>
  </si>
  <si>
    <t>effectiveness, efficiency</t>
  </si>
  <si>
    <t>topic</t>
  </si>
  <si>
    <t>share</t>
  </si>
  <si>
    <t>frozen food</t>
  </si>
  <si>
    <t>rent</t>
  </si>
  <si>
    <t>interact</t>
  </si>
  <si>
    <t>refuse</t>
  </si>
  <si>
    <t>motorcycle</t>
  </si>
  <si>
    <t>neglect</t>
  </si>
  <si>
    <t>quiz</t>
  </si>
  <si>
    <t>computer language</t>
  </si>
  <si>
    <t>style (art, music, writing, speech, everything)</t>
  </si>
  <si>
    <t>classical</t>
  </si>
  <si>
    <t>modern</t>
  </si>
  <si>
    <t>genre (specific topic like movies and books)</t>
  </si>
  <si>
    <t>rights</t>
  </si>
  <si>
    <t>authority, power</t>
  </si>
  <si>
    <t>broth</t>
  </si>
  <si>
    <t>specially made (food etc)</t>
  </si>
  <si>
    <t>recover</t>
  </si>
  <si>
    <t>consult</t>
  </si>
  <si>
    <t>artsy</t>
  </si>
  <si>
    <t>programming</t>
  </si>
  <si>
    <t>statistics</t>
  </si>
  <si>
    <t>education</t>
  </si>
  <si>
    <t>communication, dialogue</t>
  </si>
  <si>
    <t>communication, understanding</t>
  </si>
  <si>
    <t>Iran</t>
  </si>
  <si>
    <t>Persian</t>
  </si>
  <si>
    <t>memorize</t>
  </si>
  <si>
    <t>organized</t>
  </si>
  <si>
    <t>rest and recover</t>
  </si>
  <si>
    <t>artist</t>
  </si>
  <si>
    <t>motivation</t>
  </si>
  <si>
    <t>staff</t>
  </si>
  <si>
    <t>team member</t>
  </si>
  <si>
    <t>mislead</t>
  </si>
  <si>
    <t>philosophical</t>
  </si>
  <si>
    <t>philosophy</t>
  </si>
  <si>
    <t>psychobiology</t>
  </si>
  <si>
    <t>concentration/focus</t>
  </si>
  <si>
    <t>undergraduate student</t>
  </si>
  <si>
    <t>graduate student</t>
  </si>
  <si>
    <t>PhD degree</t>
  </si>
  <si>
    <t>doctoral student</t>
  </si>
  <si>
    <t>bachelor’s degree</t>
  </si>
  <si>
    <t>master’s degree student</t>
  </si>
  <si>
    <t>master’s degree</t>
  </si>
  <si>
    <t>phrase</t>
  </si>
  <si>
    <t>snickering</t>
  </si>
  <si>
    <t>energetic, alertness</t>
  </si>
  <si>
    <t>full of creativity</t>
  </si>
  <si>
    <t>adventurous spirit</t>
  </si>
  <si>
    <t>Jupiter</t>
  </si>
  <si>
    <t>Saturn</t>
  </si>
  <si>
    <t>Mars</t>
  </si>
  <si>
    <t>Venus</t>
  </si>
  <si>
    <t>Mercury</t>
  </si>
  <si>
    <t>Neptune</t>
  </si>
  <si>
    <t>Uranus</t>
  </si>
  <si>
    <t>Pluto</t>
  </si>
  <si>
    <t>garden of Eden</t>
  </si>
  <si>
    <t>income</t>
  </si>
  <si>
    <t>internship</t>
  </si>
  <si>
    <t>pass the firewall (slang)</t>
  </si>
  <si>
    <t>nonprofit organization</t>
  </si>
  <si>
    <t>volunteer (person)</t>
  </si>
  <si>
    <t>unpaid (labor) (more formal than mianfei but less formal than pro bono)</t>
  </si>
  <si>
    <t>secretary</t>
  </si>
  <si>
    <t>election (choose/recommend)</t>
  </si>
  <si>
    <t>recommend</t>
  </si>
  <si>
    <t>give an example</t>
  </si>
  <si>
    <t>chestnut</t>
  </si>
  <si>
    <t>dorm</t>
  </si>
  <si>
    <t>apartment</t>
  </si>
  <si>
    <t>accomplice</t>
  </si>
  <si>
    <t>didn’t give it a second glance (unimpressed)</t>
  </si>
  <si>
    <t>sunflower</t>
  </si>
  <si>
    <t>show off</t>
  </si>
  <si>
    <t>soul</t>
  </si>
  <si>
    <t>to faint</t>
  </si>
  <si>
    <t>excuse me</t>
  </si>
  <si>
    <t>colloquial</t>
  </si>
  <si>
    <t>delayed</t>
  </si>
  <si>
    <t>under these circumstances</t>
  </si>
  <si>
    <t>vegetarian dish</t>
  </si>
  <si>
    <t>aphorism</t>
  </si>
  <si>
    <t>idiom</t>
  </si>
  <si>
    <t>conversation</t>
  </si>
  <si>
    <t>allow</t>
  </si>
  <si>
    <t>approve (more formal)</t>
  </si>
  <si>
    <t>rule</t>
  </si>
  <si>
    <t>rule (game rule)</t>
  </si>
  <si>
    <t>best (formal/title)</t>
  </si>
  <si>
    <t>director</t>
  </si>
  <si>
    <t>farmers who moved to the city to find work</t>
  </si>
  <si>
    <t>“registered residence” allows your kids to go to a certain school etc. based on evidence of where you live</t>
  </si>
  <si>
    <t>express delivery (of packages)</t>
  </si>
  <si>
    <t>like USPS (a type of relatively fast delivery company)</t>
  </si>
  <si>
    <t>situation</t>
  </si>
  <si>
    <t>tray</t>
  </si>
  <si>
    <t>plastic</t>
  </si>
  <si>
    <t>fork</t>
  </si>
  <si>
    <t>steel knife</t>
  </si>
  <si>
    <t>tight</t>
  </si>
  <si>
    <t>forehead</t>
  </si>
  <si>
    <t>imprint</t>
  </si>
  <si>
    <t>windowsill</t>
  </si>
  <si>
    <t>continue</t>
  </si>
  <si>
    <t>go ahead</t>
  </si>
  <si>
    <t>pass through</t>
  </si>
  <si>
    <t>any</t>
  </si>
  <si>
    <t>keyhole</t>
  </si>
  <si>
    <t>guard</t>
  </si>
  <si>
    <t>cause</t>
  </si>
  <si>
    <t>tattoo</t>
  </si>
  <si>
    <t>prisoner</t>
  </si>
  <si>
    <t>even (I don’t even know...)</t>
  </si>
  <si>
    <t>must</t>
  </si>
  <si>
    <t>cooperate</t>
  </si>
  <si>
    <t>threaten</t>
  </si>
  <si>
    <t>discuss</t>
  </si>
  <si>
    <t>reaction</t>
  </si>
  <si>
    <t>experiment</t>
  </si>
  <si>
    <t>mask</t>
  </si>
  <si>
    <t>suggest</t>
  </si>
  <si>
    <t>capture</t>
  </si>
  <si>
    <t>emerge, appear</t>
  </si>
  <si>
    <t>to lead to</t>
  </si>
  <si>
    <t>lab</t>
  </si>
  <si>
    <t>icon (computer)</t>
  </si>
  <si>
    <t>lying down</t>
  </si>
  <si>
    <t>surgery</t>
  </si>
  <si>
    <t>pretend</t>
  </si>
  <si>
    <t>cabinet</t>
  </si>
  <si>
    <t>behavior, activity, conduct</t>
  </si>
  <si>
    <t>take off (clothing)</t>
  </si>
  <si>
    <t>wave</t>
  </si>
  <si>
    <t>at least</t>
  </si>
  <si>
    <t>hide</t>
  </si>
  <si>
    <t>watch attentively</t>
  </si>
  <si>
    <t>signal, indicate (to someone)</t>
  </si>
  <si>
    <t>shoulder</t>
  </si>
  <si>
    <t>on time</t>
  </si>
  <si>
    <t>season (of a show)</t>
  </si>
  <si>
    <t>trust</t>
  </si>
  <si>
    <t>theory (formal but usable)</t>
  </si>
  <si>
    <t>informal, popular</t>
  </si>
  <si>
    <t>vocal concert</t>
  </si>
  <si>
    <t>orchestral concert</t>
  </si>
  <si>
    <t>musical play</t>
  </si>
  <si>
    <t>opera</t>
  </si>
  <si>
    <t>stage play</t>
  </si>
  <si>
    <t>orally</t>
  </si>
  <si>
    <t>satisfied</t>
  </si>
  <si>
    <t>complain, blame</t>
  </si>
  <si>
    <t>varied</t>
  </si>
  <si>
    <t>transgender</t>
  </si>
  <si>
    <t>industry, business, profession</t>
  </si>
  <si>
    <t>generation</t>
  </si>
  <si>
    <t>pros and cons</t>
  </si>
  <si>
    <t>capitalism</t>
  </si>
  <si>
    <t>communism</t>
  </si>
  <si>
    <t>idea</t>
  </si>
  <si>
    <t>disintegrate,decompose</t>
  </si>
  <si>
    <t>damp</t>
  </si>
  <si>
    <t>soybeans</t>
  </si>
  <si>
    <t>rating</t>
  </si>
  <si>
    <t>propose</t>
  </si>
  <si>
    <t>objection</t>
  </si>
  <si>
    <t>sorghum</t>
  </si>
  <si>
    <t>mountain wildfire</t>
  </si>
  <si>
    <t>wildfire</t>
  </si>
  <si>
    <t>drought</t>
  </si>
  <si>
    <t>disaster relief</t>
  </si>
  <si>
    <t>locust swarm</t>
  </si>
  <si>
    <t>windshield</t>
  </si>
  <si>
    <t>depress</t>
  </si>
  <si>
    <t>ingredients</t>
  </si>
  <si>
    <t>willing</t>
  </si>
  <si>
    <t>student loan</t>
  </si>
  <si>
    <t>ability to remember/memorize</t>
  </si>
  <si>
    <t>memories</t>
  </si>
  <si>
    <t>surprise</t>
  </si>
  <si>
    <t>donate things</t>
  </si>
  <si>
    <t>even though</t>
  </si>
  <si>
    <t>how</t>
  </si>
  <si>
    <t>rude</t>
  </si>
  <si>
    <t>argue</t>
  </si>
  <si>
    <t>bicker</t>
  </si>
  <si>
    <t>rock and roll</t>
  </si>
  <si>
    <t>restart</t>
  </si>
  <si>
    <t>equipment</t>
  </si>
  <si>
    <t>and</t>
  </si>
  <si>
    <t>in</t>
  </si>
  <si>
    <t>get rid of</t>
  </si>
  <si>
    <t>shell</t>
  </si>
  <si>
    <t>crack</t>
  </si>
  <si>
    <t>if</t>
  </si>
  <si>
    <t>wet</t>
  </si>
  <si>
    <t>astringent</t>
  </si>
  <si>
    <t>audit</t>
  </si>
  <si>
    <t>what is your opinion of this restaurant</t>
  </si>
  <si>
    <t>experience</t>
  </si>
  <si>
    <t>limited</t>
  </si>
  <si>
    <t>nebula</t>
  </si>
  <si>
    <t>big bang</t>
  </si>
  <si>
    <t>effect</t>
  </si>
  <si>
    <t>result</t>
  </si>
  <si>
    <t>midterm</t>
  </si>
  <si>
    <t>finals</t>
  </si>
  <si>
    <t>farm</t>
  </si>
  <si>
    <t>internet service</t>
  </si>
  <si>
    <t>data</t>
  </si>
  <si>
    <t>roaming/data</t>
  </si>
  <si>
    <t>fight</t>
  </si>
  <si>
    <t>nuts</t>
  </si>
  <si>
    <t>cranberry</t>
  </si>
  <si>
    <t>quarantine</t>
  </si>
  <si>
    <t>vaccine</t>
  </si>
  <si>
    <t>this life</t>
  </si>
  <si>
    <t>mechanism</t>
  </si>
  <si>
    <t>narcissism</t>
  </si>
  <si>
    <t>regret</t>
  </si>
  <si>
    <t>review (like Yelp)</t>
  </si>
  <si>
    <t>intern</t>
  </si>
  <si>
    <t>can be trusted</t>
  </si>
  <si>
    <t>encounter, interaction</t>
  </si>
  <si>
    <t>resign</t>
  </si>
  <si>
    <t>fail</t>
  </si>
  <si>
    <t>knowledge</t>
  </si>
  <si>
    <t>one of</t>
  </si>
  <si>
    <t>universe</t>
  </si>
  <si>
    <t>deadline</t>
  </si>
  <si>
    <t>index finger</t>
  </si>
  <si>
    <t>hormone</t>
  </si>
  <si>
    <t>move, run</t>
  </si>
  <si>
    <t>immune system</t>
  </si>
  <si>
    <t>single</t>
  </si>
  <si>
    <t>respectable</t>
  </si>
  <si>
    <t>bother</t>
  </si>
  <si>
    <t>picture</t>
  </si>
  <si>
    <t>bloody</t>
  </si>
  <si>
    <t>inspiration</t>
  </si>
  <si>
    <t>disappointed</t>
  </si>
  <si>
    <t>disappear</t>
  </si>
  <si>
    <t>in a relationship</t>
  </si>
  <si>
    <t>a (romantic) date</t>
  </si>
  <si>
    <t>accounting</t>
  </si>
  <si>
    <t>substantiate</t>
  </si>
  <si>
    <t>diploma</t>
  </si>
  <si>
    <t>count as</t>
  </si>
  <si>
    <t>formally complain</t>
  </si>
  <si>
    <t>diligent</t>
  </si>
  <si>
    <t>status quo, usual</t>
  </si>
  <si>
    <t>extra</t>
  </si>
  <si>
    <t>unusual</t>
  </si>
  <si>
    <t>lactose intolerant</t>
  </si>
  <si>
    <t>expense</t>
  </si>
  <si>
    <t>pay</t>
  </si>
  <si>
    <t>expenditure</t>
  </si>
  <si>
    <t>story plot</t>
  </si>
  <si>
    <t>characters</t>
  </si>
  <si>
    <t>mountain goat beard</t>
  </si>
  <si>
    <t>style</t>
  </si>
  <si>
    <t>emoji</t>
  </si>
  <si>
    <t>medicine is partly poison</t>
  </si>
  <si>
    <t>third wheel</t>
  </si>
  <si>
    <t>notifications</t>
  </si>
  <si>
    <t>milk foam</t>
  </si>
  <si>
    <t>context</t>
  </si>
  <si>
    <t>judge</t>
  </si>
  <si>
    <t>criticize</t>
  </si>
  <si>
    <t>therapist</t>
  </si>
  <si>
    <t>lost (psychologically)</t>
  </si>
  <si>
    <t>application (app and noun)</t>
  </si>
  <si>
    <t>realize, make real</t>
  </si>
  <si>
    <t>forum</t>
  </si>
  <si>
    <t>meeting</t>
  </si>
  <si>
    <t>policy</t>
  </si>
  <si>
    <t>sustainability</t>
  </si>
  <si>
    <t>environmentalism</t>
  </si>
  <si>
    <t>single characters</t>
  </si>
  <si>
    <t>pushy</t>
  </si>
  <si>
    <t>know</t>
  </si>
  <si>
    <t>understand deeply</t>
  </si>
  <si>
    <t>fashion</t>
  </si>
  <si>
    <t>leader</t>
  </si>
  <si>
    <t>genetic</t>
  </si>
  <si>
    <t>astigmatism</t>
  </si>
  <si>
    <t>convalescence</t>
  </si>
  <si>
    <t>cohort</t>
  </si>
  <si>
    <t>microphone</t>
  </si>
  <si>
    <t>Beijing international economics and trade school (UIBE)</t>
  </si>
  <si>
    <t>multitasking</t>
  </si>
  <si>
    <t>internet</t>
  </si>
  <si>
    <t>noun</t>
  </si>
  <si>
    <t>verb</t>
  </si>
  <si>
    <t>adjective</t>
  </si>
  <si>
    <t>adverb</t>
  </si>
  <si>
    <t>preposition</t>
  </si>
  <si>
    <t>get along</t>
  </si>
  <si>
    <t>fortune</t>
  </si>
  <si>
    <t>happenstance</t>
  </si>
  <si>
    <t>suffer</t>
  </si>
  <si>
    <t>a famous collection of myths</t>
  </si>
  <si>
    <t>by chance, we meet briefly, as two water plants drifting in a current may briefly intertwine</t>
  </si>
  <si>
    <t>each go our own separate ways</t>
  </si>
  <si>
    <t>rare occurrence</t>
  </si>
  <si>
    <t>as we grow old, we wish to return to our origins, as the leaf returns to the root from whence it came</t>
  </si>
  <si>
    <t>community</t>
  </si>
  <si>
    <t>virus</t>
  </si>
  <si>
    <t>champion</t>
  </si>
  <si>
    <t>long-term</t>
  </si>
  <si>
    <t>has potential</t>
  </si>
  <si>
    <t>gender</t>
  </si>
  <si>
    <t>public</t>
  </si>
  <si>
    <t>public service</t>
  </si>
  <si>
    <t>public servant</t>
  </si>
  <si>
    <t>bakery</t>
  </si>
  <si>
    <t>dating platform</t>
  </si>
  <si>
    <t>employee</t>
  </si>
  <si>
    <t>blurry</t>
  </si>
  <si>
    <t>training</t>
  </si>
  <si>
    <t>anxiety</t>
  </si>
  <si>
    <t>education policy research</t>
  </si>
  <si>
    <t>try</t>
  </si>
  <si>
    <t>say nonsense</t>
  </si>
  <si>
    <t>finger pointing</t>
  </si>
  <si>
    <t>train of thought is correct</t>
  </si>
  <si>
    <t>best friends (usually girls)</t>
  </si>
  <si>
    <t>book review</t>
  </si>
  <si>
    <t>audience</t>
  </si>
  <si>
    <t>group work</t>
  </si>
  <si>
    <t>architecture</t>
  </si>
  <si>
    <t>negative (assay result)</t>
  </si>
  <si>
    <t>positive (assay result)</t>
  </si>
  <si>
    <t>drugs</t>
  </si>
  <si>
    <t>your love for someone extends even to the crows on their roof</t>
  </si>
  <si>
    <t>negative number</t>
  </si>
  <si>
    <t>positive number</t>
  </si>
  <si>
    <t>whole number</t>
  </si>
  <si>
    <t>literature</t>
  </si>
  <si>
    <t>make fun of</t>
  </si>
  <si>
    <t>dialogue</t>
  </si>
  <si>
    <t>sympathize/resonate</t>
  </si>
  <si>
    <t>foster family</t>
  </si>
  <si>
    <t>boarding school</t>
  </si>
  <si>
    <t>proactive; initiate</t>
  </si>
  <si>
    <t>president; chairperson</t>
  </si>
  <si>
    <t>message, news; information</t>
  </si>
  <si>
    <t>basic skills; foundational</t>
  </si>
  <si>
    <t>huán jìng bǎo hù</t>
  </si>
  <si>
    <t>calculator</t>
  </si>
  <si>
    <t>gōng yì</t>
  </si>
  <si>
    <t>nǐ jué de zhè gè cān guǎn zěn me yàng</t>
  </si>
  <si>
    <t>kāi chē dài tā qù</t>
  </si>
  <si>
    <t>drive her there</t>
  </si>
  <si>
    <t>bào míng</t>
  </si>
  <si>
    <t>zhǔ yì</t>
  </si>
  <si>
    <t>zhǔ yi</t>
  </si>
  <si>
    <t>zhēng lùn</t>
  </si>
  <si>
    <t>cóng qǐ</t>
  </si>
  <si>
    <t>dī luò</t>
  </si>
  <si>
    <t>rù</t>
  </si>
  <si>
    <t>gōng lì</t>
  </si>
  <si>
    <t>fēn jiě</t>
  </si>
  <si>
    <t>jí shǐ</t>
  </si>
  <si>
    <t>jí kě</t>
  </si>
  <si>
    <t>jí</t>
  </si>
  <si>
    <t>shòu cháo</t>
  </si>
  <si>
    <t>kě néng xìng</t>
  </si>
  <si>
    <t>chǎo jià</t>
  </si>
  <si>
    <t>zhōu dào</t>
  </si>
  <si>
    <t>ké</t>
  </si>
  <si>
    <t>dà dòu</t>
  </si>
  <si>
    <t>rú hé</t>
  </si>
  <si>
    <t>jiāng</t>
  </si>
  <si>
    <t>shān huǒ</t>
  </si>
  <si>
    <t>qíng xù</t>
  </si>
  <si>
    <t>jīng xǐ</t>
  </si>
  <si>
    <t>yì jiàn</t>
  </si>
  <si>
    <t>yuàn yì</t>
  </si>
  <si>
    <t>chéng fèn</t>
  </si>
  <si>
    <t>dǐ kàng</t>
  </si>
  <si>
    <t>dǎng fēng bō lí</t>
  </si>
  <si>
    <t>juān wù</t>
  </si>
  <si>
    <t>tí yì</t>
  </si>
  <si>
    <t>yáo gǔn</t>
  </si>
  <si>
    <t>zhèng fǔ</t>
  </si>
  <si>
    <t>páng tīng</t>
  </si>
  <si>
    <t>wú lǐ</t>
  </si>
  <si>
    <t>hàn zāi</t>
  </si>
  <si>
    <t>zhù cè kè chéng</t>
  </si>
  <si>
    <t>sè</t>
  </si>
  <si>
    <t>qīng xī</t>
  </si>
  <si>
    <t>shī</t>
  </si>
  <si>
    <t>huǒ zāi</t>
  </si>
  <si>
    <t>shè tuán</t>
  </si>
  <si>
    <t>sī lì</t>
  </si>
  <si>
    <t>ruò</t>
  </si>
  <si>
    <t>huáng zāi</t>
  </si>
  <si>
    <t>liè</t>
  </si>
  <si>
    <t>jué sè</t>
  </si>
  <si>
    <t>tǎo lùn</t>
  </si>
  <si>
    <t>yì huì</t>
  </si>
  <si>
    <t>jì yì</t>
  </si>
  <si>
    <t>jì xìng</t>
  </si>
  <si>
    <t>shè bèi</t>
  </si>
  <si>
    <t>píng fēn</t>
  </si>
  <si>
    <t>huò chē</t>
  </si>
  <si>
    <t>dài kuǎn</t>
  </si>
  <si>
    <t>zī běn zhǔ yì</t>
  </si>
  <si>
    <t>zhèn zāi</t>
  </si>
  <si>
    <t>biàn lùn</t>
  </si>
  <si>
    <t>shì fàng</t>
  </si>
  <si>
    <t>chú</t>
  </si>
  <si>
    <t>yù zhí</t>
  </si>
  <si>
    <t>gāo liáng</t>
  </si>
  <si>
    <t>yì shēng zhōng</t>
  </si>
  <si>
    <t>sān tóu liù bì</t>
  </si>
  <si>
    <t>shàng chuáng</t>
  </si>
  <si>
    <t>bú xiè yí gù</t>
  </si>
  <si>
    <t>bù guǎn</t>
  </si>
  <si>
    <t>yè</t>
  </si>
  <si>
    <t>zhōng lì</t>
  </si>
  <si>
    <t>zhǔ zhuān yè</t>
  </si>
  <si>
    <t>zhǔ dòng</t>
  </si>
  <si>
    <t>zhǔ xí</t>
  </si>
  <si>
    <t>zhǔ tí</t>
  </si>
  <si>
    <t>lì zi</t>
  </si>
  <si>
    <t>yì wù</t>
  </si>
  <si>
    <t>yì gōng</t>
  </si>
  <si>
    <t>zhī yī</t>
  </si>
  <si>
    <t>shū píng</t>
  </si>
  <si>
    <t>rǔ táng bú nài</t>
  </si>
  <si>
    <t>liáo jiě</t>
  </si>
  <si>
    <t>shì yè</t>
  </si>
  <si>
    <t>hù dòng</t>
  </si>
  <si>
    <t>hù lián wǎng</t>
  </si>
  <si>
    <t>jiāo liú</t>
  </si>
  <si>
    <t>jiāo tán</t>
  </si>
  <si>
    <t>rén wù</t>
  </si>
  <si>
    <t>jiè cí</t>
  </si>
  <si>
    <t>dài</t>
  </si>
  <si>
    <t>rèn hé</t>
  </si>
  <si>
    <t>yī lǎng</t>
  </si>
  <si>
    <t>yī diàn yuán</t>
  </si>
  <si>
    <t>yòu xiān</t>
  </si>
  <si>
    <t>yōu shì</t>
  </si>
  <si>
    <t>kuài jì</t>
  </si>
  <si>
    <t>huì yì</t>
  </si>
  <si>
    <t>chuán bō</t>
  </si>
  <si>
    <t>cè zhòng</t>
  </si>
  <si>
    <t>sú yǔ</t>
  </si>
  <si>
    <t>bǎo shǒu</t>
  </si>
  <si>
    <t>xìn rèn</t>
  </si>
  <si>
    <t>xìn xī</t>
  </si>
  <si>
    <t>jù lè bù</t>
  </si>
  <si>
    <t>jiǎ zhuāng</t>
  </si>
  <si>
    <t>zuò yì gōng</t>
  </si>
  <si>
    <t>zuò aì</t>
  </si>
  <si>
    <t>yún xǔ</t>
  </si>
  <si>
    <t>miǎn yì xì tǒng</t>
  </si>
  <si>
    <t>gōng gòng fú wù</t>
  </si>
  <si>
    <t>gōng wù rén</t>
  </si>
  <si>
    <t>gōng yù</t>
  </si>
  <si>
    <t>gōng yì jī gòu</t>
  </si>
  <si>
    <t>gòng yòng</t>
  </si>
  <si>
    <t>gòng míng</t>
  </si>
  <si>
    <t>mào xiǎn</t>
  </si>
  <si>
    <t>nóng chǎng</t>
  </si>
  <si>
    <t>nóng mín zhǔ</t>
  </si>
  <si>
    <t>nóng mín</t>
  </si>
  <si>
    <t>nóng mín gōng</t>
  </si>
  <si>
    <t>guàn jūn</t>
  </si>
  <si>
    <t>míng wáng xīng</t>
  </si>
  <si>
    <t>lěng dòng shí pǐn</t>
  </si>
  <si>
    <t>zhǔn shí</t>
  </si>
  <si>
    <t>jī lǜ</t>
  </si>
  <si>
    <t>chū xiàn</t>
  </si>
  <si>
    <t>fēn xiǎng</t>
  </si>
  <si>
    <t>chuàng zào</t>
  </si>
  <si>
    <t>yàn</t>
  </si>
  <si>
    <t>lì bì</t>
  </si>
  <si>
    <t>qián jìn</t>
  </si>
  <si>
    <t>fù cí</t>
  </si>
  <si>
    <t>dòng lì</t>
  </si>
  <si>
    <t>dòng cí</t>
  </si>
  <si>
    <t>qín kuài</t>
  </si>
  <si>
    <t>dān shēn</t>
  </si>
  <si>
    <t>bó shì</t>
  </si>
  <si>
    <t>bó shì shēng</t>
  </si>
  <si>
    <t>yìn jì</t>
  </si>
  <si>
    <t>cān kǎo</t>
  </si>
  <si>
    <t>chā</t>
  </si>
  <si>
    <t>fǎn yìng</t>
  </si>
  <si>
    <t>qǔ xiào</t>
  </si>
  <si>
    <t>biàn xìng</t>
  </si>
  <si>
    <t>kǒu yǔ</t>
  </si>
  <si>
    <t>kǒu yīn</t>
  </si>
  <si>
    <t>gú diǎn</t>
  </si>
  <si>
    <t>kě yǐ xìn lài</t>
  </si>
  <si>
    <t>kě chí xù xìng</t>
  </si>
  <si>
    <t>kě zào zhī cái</t>
  </si>
  <si>
    <t>yè luò guī gēn</t>
  </si>
  <si>
    <t>chī dào kǔ</t>
  </si>
  <si>
    <t>chī yào sān fēn dú</t>
  </si>
  <si>
    <t>gè bēn dōng xī</t>
  </si>
  <si>
    <t>hé tóng</t>
  </si>
  <si>
    <t>tóng fàn</t>
  </si>
  <si>
    <t>míng cí</t>
  </si>
  <si>
    <t>hoù guǒ</t>
  </si>
  <si>
    <t>xiàng rì kuí</t>
  </si>
  <si>
    <t>yuán gōng</t>
  </si>
  <si>
    <t>duō duō bī rén</t>
  </si>
  <si>
    <t>zī xún</t>
  </si>
  <si>
    <t>zhé xué</t>
  </si>
  <si>
    <t>zhé lǐ</t>
  </si>
  <si>
    <t>qiú fàn</t>
  </si>
  <si>
    <t>tú biāo</t>
  </si>
  <si>
    <t>quān</t>
  </si>
  <si>
    <t>tǔ xīng</t>
  </si>
  <si>
    <t>qíng kuàng</t>
  </si>
  <si>
    <t>jiān guǒ</t>
  </si>
  <si>
    <t>mán yuàn</t>
  </si>
  <si>
    <t>péi xùn</t>
  </si>
  <si>
    <t>jī chǔ</t>
  </si>
  <si>
    <t>sù liào</t>
  </si>
  <si>
    <t>dà zhòng</t>
  </si>
  <si>
    <t>dà bào zhà</t>
  </si>
  <si>
    <t>dà diàn dēng pào</t>
  </si>
  <si>
    <t>dà bǎo kǒu fú</t>
  </si>
  <si>
    <t>tiān wáng xīng</t>
  </si>
  <si>
    <t>shī wàng</t>
  </si>
  <si>
    <t>nǎi pào</t>
  </si>
  <si>
    <t>wēi xié</t>
  </si>
  <si>
    <t>xué lì</t>
  </si>
  <si>
    <t>xué shì xué wèi</t>
  </si>
  <si>
    <t>yǔ zhòu</t>
  </si>
  <si>
    <t>shǒu wèi</t>
  </si>
  <si>
    <t>shí xí</t>
  </si>
  <si>
    <t>shí xí shēng</t>
  </si>
  <si>
    <t>shí xiàn</t>
  </si>
  <si>
    <t>shí yàn</t>
  </si>
  <si>
    <t>shí yàn shì</t>
  </si>
  <si>
    <t>sù shè</t>
  </si>
  <si>
    <t>jì yǎng jiā tíng</t>
  </si>
  <si>
    <t>jì yǎng xué xiào</t>
  </si>
  <si>
    <t>fú yǒu</t>
  </si>
  <si>
    <t>duì hào rù zuò</t>
  </si>
  <si>
    <t>duì wài jīng jì mào yì dà xué</t>
  </si>
  <si>
    <t>duì huà</t>
  </si>
  <si>
    <t>dǎo yǎn</t>
  </si>
  <si>
    <t>xiǎo cè yàn</t>
  </si>
  <si>
    <t>xiǎo zǔ zuò yè</t>
  </si>
  <si>
    <t>cháng shì</t>
  </si>
  <si>
    <t>jìn tóu</t>
  </si>
  <si>
    <t>shǔ yú</t>
  </si>
  <si>
    <t>shān hài</t>
  </si>
  <si>
    <t>shān yáng hú xū</t>
  </si>
  <si>
    <t>fēng gé</t>
  </si>
  <si>
    <t>gàn bù</t>
  </si>
  <si>
    <t>xìng yùn</t>
  </si>
  <si>
    <t>yìng yòng</t>
  </si>
  <si>
    <t>jiàn zhú</t>
  </si>
  <si>
    <t>jiàn yì</t>
  </si>
  <si>
    <t>yǐn qǐ</t>
  </si>
  <si>
    <t>xíng róng cí</t>
  </si>
  <si>
    <t>xīn yì dào le jiù hǎo</t>
  </si>
  <si>
    <t>xīn lǐ yī shēng</t>
  </si>
  <si>
    <t>xīn lǐ shēng wù xué</t>
  </si>
  <si>
    <t>bì xū</t>
  </si>
  <si>
    <t>zhì yuàn zhě</t>
  </si>
  <si>
    <t>kuài dì</t>
  </si>
  <si>
    <t>kuài dì gōng sī</t>
  </si>
  <si>
    <t>hū lüè</t>
  </si>
  <si>
    <t>sī lù shì duì de</t>
  </si>
  <si>
    <t>zǒng tǒng</t>
  </si>
  <si>
    <t>huī fù</t>
  </si>
  <si>
    <t>chéng yǔ</t>
  </si>
  <si>
    <t>jié zhǐ</t>
  </si>
  <si>
    <t>hù kǒu</t>
  </si>
  <si>
    <t>fáng zū</t>
  </si>
  <si>
    <t>shǒu shù</t>
  </si>
  <si>
    <t>dǎ jiǎo</t>
  </si>
  <si>
    <t>dǎ jià</t>
  </si>
  <si>
    <t>tuō pán</t>
  </si>
  <si>
    <t>pī zhǔn</t>
  </si>
  <si>
    <t>pī píng</t>
  </si>
  <si>
    <t>chéng rèn</t>
  </si>
  <si>
    <t>zhuā zhù</t>
  </si>
  <si>
    <t>tóu sù</t>
  </si>
  <si>
    <t>bào kè</t>
  </si>
  <si>
    <t>jù jué</t>
  </si>
  <si>
    <t>zhāo shǒu</t>
  </si>
  <si>
    <t>zhǐ shǒu huà jiǎo</t>
  </si>
  <si>
    <t>huī shǒu</t>
  </si>
  <si>
    <t>tuī jiàn</t>
  </si>
  <si>
    <t>tí shì</t>
  </si>
  <si>
    <t>tí mò</t>
  </si>
  <si>
    <t>zhāi</t>
  </si>
  <si>
    <t>zhī fù</t>
  </si>
  <si>
    <t>zhī chū</t>
  </si>
  <si>
    <t>shōu rù</t>
  </si>
  <si>
    <t>zhèng cè</t>
  </si>
  <si>
    <t>gù shì qíng jié</t>
  </si>
  <si>
    <t>xiào guǒ</t>
  </si>
  <si>
    <t>xiào lǜ</t>
  </si>
  <si>
    <t>jiào yù</t>
  </si>
  <si>
    <t>jiào yù zhèng cè yán jiū</t>
  </si>
  <si>
    <t>sǎn guāng</t>
  </si>
  <si>
    <t>shù jù</t>
  </si>
  <si>
    <t>zhěng shù</t>
  </si>
  <si>
    <t>wén jiàn</t>
  </si>
  <si>
    <t>wén xué zuò pǐn</t>
  </si>
  <si>
    <t>wén yì</t>
  </si>
  <si>
    <t>xīn guàn</t>
  </si>
  <si>
    <t>wú xìng bié</t>
  </si>
  <si>
    <t>wú qióng</t>
  </si>
  <si>
    <t>shí zhuāng</t>
  </si>
  <si>
    <t>míng zhī gù fàn</t>
  </si>
  <si>
    <t>xīng yún</t>
  </si>
  <si>
    <t>shaì</t>
  </si>
  <si>
    <t>yūn dǎo</t>
  </si>
  <si>
    <t>wǎn diǎn</t>
  </si>
  <si>
    <t>tì bǔ</t>
  </si>
  <si>
    <t>zuì jiā</t>
  </si>
  <si>
    <t>yǒu xiàn</t>
  </si>
  <si>
    <t>qī zhōng kǎo</t>
  </si>
  <si>
    <t>qī mò kǎo</t>
  </si>
  <si>
    <t>mù xīng</t>
  </si>
  <si>
    <t>běn kē shēng</t>
  </si>
  <si>
    <t>jī gòu</t>
  </si>
  <si>
    <t>zá</t>
  </si>
  <si>
    <t>quán lì</t>
  </si>
  <si>
    <t>tiáo lǐ</t>
  </si>
  <si>
    <t>lái wǎng</t>
  </si>
  <si>
    <t>guì zi</t>
  </si>
  <si>
    <t>chá</t>
  </si>
  <si>
    <t>gài niàn</t>
  </si>
  <si>
    <t>mó hù</t>
  </si>
  <si>
    <t>gē jù</t>
  </si>
  <si>
    <t>zhèng shù</t>
  </si>
  <si>
    <t>zhèng néng liàng</t>
  </si>
  <si>
    <t>zhèng guī</t>
  </si>
  <si>
    <t>dú pǐn</t>
  </si>
  <si>
    <t>shuǐ xīng</t>
  </si>
  <si>
    <t>gōu tōng</t>
  </si>
  <si>
    <t>yán zhe</t>
  </si>
  <si>
    <t>bō sī</t>
  </si>
  <si>
    <t>zhù shì</t>
  </si>
  <si>
    <t>liú liàng</t>
  </si>
  <si>
    <t>cè yàn</t>
  </si>
  <si>
    <t>hǎi wáng xīng</t>
  </si>
  <si>
    <t>xiāo shī</t>
  </si>
  <si>
    <t>yǎn chàng huì</t>
  </si>
  <si>
    <t>jī sù</t>
  </si>
  <si>
    <t>huǒ xīng</t>
  </si>
  <si>
    <t>líng gǎn</t>
  </si>
  <si>
    <t>líng hún</t>
  </si>
  <si>
    <t>hōng bèi diàn</t>
  </si>
  <si>
    <t>jiāo lǜ</t>
  </si>
  <si>
    <t>ài wū jí wū</t>
  </si>
  <si>
    <t>tè zhì</t>
  </si>
  <si>
    <t>dú yī wú èr</t>
  </si>
  <si>
    <t>dú tǐ zì</t>
  </si>
  <si>
    <t>dú tè</t>
  </si>
  <si>
    <t>huán jìng zhǔ yì</t>
  </si>
  <si>
    <t>xiàn dài</t>
  </si>
  <si>
    <t>lǐ yóu</t>
  </si>
  <si>
    <t>lǐ jiě</t>
  </si>
  <si>
    <t>lǐ lùn</t>
  </si>
  <si>
    <t>shèn zhì</t>
  </si>
  <si>
    <t>huà jiā</t>
  </si>
  <si>
    <t>huà miàn</t>
  </si>
  <si>
    <t>liáo yǎng</t>
  </si>
  <si>
    <t>yì miáo</t>
  </si>
  <si>
    <t>xiāng chǔ</t>
  </si>
  <si>
    <t>xiāng tóng</t>
  </si>
  <si>
    <t>kàn fǎ</t>
  </si>
  <si>
    <t>zhī shì</t>
  </si>
  <si>
    <t>yán jiū shēng</t>
  </si>
  <si>
    <t>pò tì wèi xiào</t>
  </si>
  <si>
    <t>shuò shì xué wèi</t>
  </si>
  <si>
    <t>shuò shì shēng</t>
  </si>
  <si>
    <t>què dìng</t>
  </si>
  <si>
    <t>shì yì</t>
  </si>
  <si>
    <t>shè qū</t>
  </si>
  <si>
    <t>mì shū</t>
  </si>
  <si>
    <t>chuān qiáng</t>
  </si>
  <si>
    <t>qiè xiào</t>
  </si>
  <si>
    <t>chuāng tái</t>
  </si>
  <si>
    <t>jīng shén</t>
  </si>
  <si>
    <t>sù cài</t>
  </si>
  <si>
    <t>jǐn</t>
  </si>
  <si>
    <t>yuē huì</t>
  </si>
  <si>
    <t>yuē huì píng tái</t>
  </si>
  <si>
    <t>wén shēn</t>
  </si>
  <si>
    <t>zǔ yuán</t>
  </si>
  <si>
    <t>xì jié</t>
  </si>
  <si>
    <t>jīng diǎn</t>
  </si>
  <si>
    <t>jīng yàn</t>
  </si>
  <si>
    <t>jié guǒ</t>
  </si>
  <si>
    <t>tǒng jì</t>
  </si>
  <si>
    <t>jì xù</t>
  </si>
  <si>
    <t>biān chéng</t>
  </si>
  <si>
    <t>wǎng luò</t>
  </si>
  <si>
    <t>fān chē</t>
  </si>
  <si>
    <t>zhí yuán</t>
  </si>
  <si>
    <t>jiān bǎng</t>
  </si>
  <si>
    <t>bèi sòng</t>
  </si>
  <si>
    <t>tuō</t>
  </si>
  <si>
    <t>zì liàn</t>
  </si>
  <si>
    <t>zhǐ shǎo</t>
  </si>
  <si>
    <t>huā xiāo</t>
  </si>
  <si>
    <t>mó tò ché</t>
  </si>
  <si>
    <t>píng shuǐ xiāng féng</t>
  </si>
  <si>
    <t>màn yuè méi</t>
  </si>
  <si>
    <t>xuě xīng</t>
  </si>
  <si>
    <t>xíng bù tōng</t>
  </si>
  <si>
    <t>xíng wéi</t>
  </si>
  <si>
    <t>biǎo qíng</t>
  </si>
  <si>
    <t>guān zhòng</t>
  </si>
  <si>
    <t>guān diǎn</t>
  </si>
  <si>
    <t>guī zé</t>
  </si>
  <si>
    <t>guī jǔ</t>
  </si>
  <si>
    <t>shì pín</t>
  </si>
  <si>
    <t>jǐng wèi</t>
  </si>
  <si>
    <t>jì suàn qì</t>
  </si>
  <si>
    <t>jì suàn jī yǔ yán</t>
  </si>
  <si>
    <t>ràng yí ràng</t>
  </si>
  <si>
    <t>lùn tán</t>
  </si>
  <si>
    <t>lùn zhěng</t>
  </si>
  <si>
    <t>píng yàn</t>
  </si>
  <si>
    <t>píng yǔ</t>
  </si>
  <si>
    <t>huà jù</t>
  </si>
  <si>
    <t>huà tǒng</t>
  </si>
  <si>
    <t>huà tí</t>
  </si>
  <si>
    <t>yǔ jìng</t>
  </si>
  <si>
    <t>wù dǎo</t>
  </si>
  <si>
    <t>shuō sān dào sì</t>
  </si>
  <si>
    <t>kè tí</t>
  </si>
  <si>
    <t>tán liàn ài</t>
  </si>
  <si>
    <t>tán tán</t>
  </si>
  <si>
    <t>qiān xū</t>
  </si>
  <si>
    <t>fù shù</t>
  </si>
  <si>
    <t>duǒ</t>
  </si>
  <si>
    <t>tǎng</t>
  </si>
  <si>
    <t>fǔ dǎo</t>
  </si>
  <si>
    <t>cí zhí</t>
  </si>
  <si>
    <t>yùn qì</t>
  </si>
  <si>
    <t>yùn xíng</t>
  </si>
  <si>
    <t>zhè yàng yì lái</t>
  </si>
  <si>
    <t>zhè bèi zǐ</t>
  </si>
  <si>
    <t>mí wàng</t>
  </si>
  <si>
    <t>xuǎn</t>
  </si>
  <si>
    <t>xuǎn jǔ</t>
  </si>
  <si>
    <t>tòu guò</t>
  </si>
  <si>
    <t>tōng sú</t>
  </si>
  <si>
    <t>tōng xiàng</t>
  </si>
  <si>
    <t>yí chuán</t>
  </si>
  <si>
    <t>yí hàn</t>
  </si>
  <si>
    <t>pèi hé</t>
  </si>
  <si>
    <t>zhòng sè qīng yǒu</t>
  </si>
  <si>
    <t>jīn xīng</t>
  </si>
  <si>
    <t>gāng dāo</t>
  </si>
  <si>
    <t>tiě shù kāi huā</t>
  </si>
  <si>
    <t>suǒ yǎn</t>
  </si>
  <si>
    <t>cháng qī</t>
  </si>
  <si>
    <t>guī mì</t>
  </si>
  <si>
    <t>duì yuán</t>
  </si>
  <si>
    <t>yáng xìng</t>
  </si>
  <si>
    <t>yīn xìng</t>
  </si>
  <si>
    <t>fù zhuān yè</t>
  </si>
  <si>
    <t>gé lí</t>
  </si>
  <si>
    <t>fēi zhèng cháng</t>
  </si>
  <si>
    <t>miàn jù</t>
  </si>
  <si>
    <t>yīn yuè huì</t>
  </si>
  <si>
    <t>yīn yuè jù</t>
  </si>
  <si>
    <t>líng dǎo</t>
  </si>
  <si>
    <t>tí cái</t>
  </si>
  <si>
    <t>é wài</t>
  </si>
  <si>
    <t>é tóu</t>
  </si>
  <si>
    <t>é dù</t>
  </si>
  <si>
    <t>shí zhǐ</t>
  </si>
  <si>
    <t>gāo tāng</t>
  </si>
  <si>
    <t>mài kè fēng</t>
  </si>
  <si>
    <t>zhù kè</t>
  </si>
  <si>
    <t>legislative assembly</t>
  </si>
  <si>
    <t>anticipate, foresee</t>
  </si>
  <si>
    <t>主义</t>
  </si>
  <si>
    <t>主意</t>
  </si>
  <si>
    <t>争论</t>
  </si>
  <si>
    <t>从起</t>
  </si>
  <si>
    <t>低落</t>
  </si>
  <si>
    <t>你觉得这个餐馆怎么样</t>
  </si>
  <si>
    <t>公益</t>
  </si>
  <si>
    <t>公立</t>
  </si>
  <si>
    <t>共产主义</t>
  </si>
  <si>
    <t>分解</t>
  </si>
  <si>
    <t>即可</t>
  </si>
  <si>
    <t>受潮</t>
  </si>
  <si>
    <t>吵架</t>
  </si>
  <si>
    <t>周到</t>
  </si>
  <si>
    <t>大豆</t>
  </si>
  <si>
    <t>如何</t>
  </si>
  <si>
    <t>山火</t>
  </si>
  <si>
    <t>开车带她去</t>
  </si>
  <si>
    <t>情绪</t>
  </si>
  <si>
    <t>惊喜</t>
  </si>
  <si>
    <t>意见</t>
  </si>
  <si>
    <t>愿意</t>
  </si>
  <si>
    <t>成份</t>
  </si>
  <si>
    <t>报名</t>
  </si>
  <si>
    <t>抵抗</t>
  </si>
  <si>
    <t>挡风玻璃</t>
  </si>
  <si>
    <t>捐物</t>
  </si>
  <si>
    <t>提议</t>
  </si>
  <si>
    <t>摇滚</t>
  </si>
  <si>
    <t>旁听</t>
  </si>
  <si>
    <t>无礼</t>
  </si>
  <si>
    <t>旱灾</t>
  </si>
  <si>
    <t>注册课程</t>
  </si>
  <si>
    <t>注课</t>
  </si>
  <si>
    <t>清晰</t>
  </si>
  <si>
    <t>火灾</t>
  </si>
  <si>
    <t>社团</t>
  </si>
  <si>
    <t>私立</t>
  </si>
  <si>
    <t>蝗灾</t>
  </si>
  <si>
    <t>角色</t>
  </si>
  <si>
    <t>议会</t>
  </si>
  <si>
    <t>记忆</t>
  </si>
  <si>
    <t>记性</t>
  </si>
  <si>
    <t>设备</t>
  </si>
  <si>
    <t>评分</t>
  </si>
  <si>
    <t>贷款</t>
  </si>
  <si>
    <t>资本主义</t>
  </si>
  <si>
    <t>赈灾</t>
  </si>
  <si>
    <t>辩论</t>
  </si>
  <si>
    <t>释放</t>
  </si>
  <si>
    <t>预知</t>
  </si>
  <si>
    <t>高粱</t>
  </si>
  <si>
    <t>opinion, comment, stance</t>
  </si>
  <si>
    <t>and, furthermore; actually</t>
  </si>
  <si>
    <t>液体</t>
  </si>
  <si>
    <t>固体</t>
  </si>
  <si>
    <t>气体</t>
  </si>
  <si>
    <t>标题</t>
  </si>
  <si>
    <t>内容</t>
  </si>
  <si>
    <t>职位</t>
  </si>
  <si>
    <t>款式</t>
  </si>
  <si>
    <t>歧视</t>
  </si>
  <si>
    <t>种族歧视</t>
  </si>
  <si>
    <t>移民</t>
  </si>
  <si>
    <t>边界</t>
  </si>
  <si>
    <t>人生如梦</t>
  </si>
  <si>
    <t>二手</t>
  </si>
  <si>
    <t>城堡</t>
  </si>
  <si>
    <t>难民</t>
  </si>
  <si>
    <t>帐篷</t>
  </si>
  <si>
    <t>统一</t>
  </si>
  <si>
    <t>精力</t>
  </si>
  <si>
    <t>对方</t>
  </si>
  <si>
    <t>强扭的瓜不甜</t>
  </si>
  <si>
    <t>列表</t>
  </si>
  <si>
    <t>频道</t>
  </si>
  <si>
    <t>私信</t>
  </si>
  <si>
    <t>抱团</t>
  </si>
  <si>
    <t>提及</t>
  </si>
  <si>
    <t>添加</t>
  </si>
  <si>
    <t>连接</t>
  </si>
  <si>
    <t>团队</t>
  </si>
  <si>
    <t>成员</t>
  </si>
  <si>
    <t>保存</t>
  </si>
  <si>
    <t>档案</t>
  </si>
  <si>
    <t>离线</t>
  </si>
  <si>
    <t>未读</t>
  </si>
  <si>
    <t>用户组</t>
  </si>
  <si>
    <t>自定义</t>
  </si>
  <si>
    <t>首选项</t>
  </si>
  <si>
    <t>通知</t>
  </si>
  <si>
    <t>侧栏</t>
  </si>
  <si>
    <t>媒体</t>
  </si>
  <si>
    <t>地区</t>
  </si>
  <si>
    <t>辅助功能</t>
  </si>
  <si>
    <t>标记</t>
  </si>
  <si>
    <t>音频</t>
  </si>
  <si>
    <t>帐户</t>
  </si>
  <si>
    <t>隐私</t>
  </si>
  <si>
    <t>可见性</t>
  </si>
  <si>
    <t>显示</t>
  </si>
  <si>
    <t>草稿</t>
  </si>
  <si>
    <t>预定</t>
  </si>
  <si>
    <t>程序</t>
  </si>
  <si>
    <t>排序</t>
  </si>
  <si>
    <t>按字母顺序</t>
  </si>
  <si>
    <t>进行</t>
  </si>
  <si>
    <t>单独</t>
  </si>
  <si>
    <t>私人频道</t>
  </si>
  <si>
    <t>分区</t>
  </si>
  <si>
    <t>外部</t>
  </si>
  <si>
    <t>组成</t>
  </si>
  <si>
    <t>加星标</t>
  </si>
  <si>
    <t>关闭</t>
  </si>
  <si>
    <t>关键</t>
  </si>
  <si>
    <t>移动设备</t>
  </si>
  <si>
    <t>设置</t>
  </si>
  <si>
    <t>特殊</t>
  </si>
  <si>
    <t>邀请</t>
  </si>
  <si>
    <t>分隔</t>
  </si>
  <si>
    <t>逗号</t>
  </si>
  <si>
    <t>区分</t>
  </si>
  <si>
    <t>暂停</t>
  </si>
  <si>
    <t>默认</t>
  </si>
  <si>
    <t>录制</t>
  </si>
  <si>
    <t>隐藏</t>
  </si>
  <si>
    <t>免费版</t>
  </si>
  <si>
    <t>访问</t>
  </si>
  <si>
    <t>在线</t>
  </si>
  <si>
    <t>复制</t>
  </si>
  <si>
    <t>链接</t>
  </si>
  <si>
    <t>预览</t>
  </si>
  <si>
    <t>愿消息</t>
  </si>
  <si>
    <t>点按</t>
  </si>
  <si>
    <t>跳转</t>
  </si>
  <si>
    <t>动态</t>
  </si>
  <si>
    <t>条件</t>
  </si>
  <si>
    <t>搜索</t>
  </si>
  <si>
    <t>办事项</t>
  </si>
  <si>
    <t>状态</t>
  </si>
  <si>
    <t>输入</t>
  </si>
  <si>
    <t>升级</t>
  </si>
  <si>
    <t>歌单</t>
  </si>
  <si>
    <t>播放</t>
  </si>
  <si>
    <t>收藏</t>
  </si>
  <si>
    <t>转至</t>
  </si>
  <si>
    <t>艺人</t>
  </si>
  <si>
    <t>包含</t>
  </si>
  <si>
    <t>专辑</t>
  </si>
  <si>
    <t>删除</t>
  </si>
  <si>
    <t>个人资料</t>
  </si>
  <si>
    <t>编辑</t>
  </si>
  <si>
    <t>详情</t>
  </si>
  <si>
    <t>重命名</t>
  </si>
  <si>
    <t>文件夹</t>
  </si>
  <si>
    <t>创建</t>
  </si>
  <si>
    <t>设为</t>
  </si>
  <si>
    <t>共同创建者</t>
  </si>
  <si>
    <t>嵌入</t>
  </si>
  <si>
    <t>屏蔽</t>
  </si>
  <si>
    <t>举报</t>
  </si>
  <si>
    <t>公开</t>
  </si>
  <si>
    <t>喜好</t>
  </si>
  <si>
    <t>热门</t>
  </si>
  <si>
    <t>感伤</t>
  </si>
  <si>
    <t>弛放</t>
  </si>
  <si>
    <t>浪漫</t>
  </si>
  <si>
    <t>相似</t>
  </si>
  <si>
    <t>动向</t>
  </si>
  <si>
    <t>专属</t>
  </si>
  <si>
    <t>重复</t>
  </si>
  <si>
    <t>制作</t>
  </si>
  <si>
    <t>时光胶囊</t>
  </si>
  <si>
    <t>通勤</t>
  </si>
  <si>
    <t>回味过往</t>
  </si>
  <si>
    <t>聆听</t>
  </si>
  <si>
    <t>听众</t>
  </si>
  <si>
    <t>目录</t>
  </si>
  <si>
    <t>唱片</t>
  </si>
  <si>
    <t>精选辑</t>
  </si>
  <si>
    <t>发布</t>
  </si>
  <si>
    <t>单曲</t>
  </si>
  <si>
    <t>巡回</t>
  </si>
  <si>
    <t>刷新</t>
  </si>
  <si>
    <t>祝贺</t>
  </si>
  <si>
    <t>热闹</t>
  </si>
  <si>
    <t>代表</t>
  </si>
  <si>
    <t>陶瓷</t>
  </si>
  <si>
    <t>爱护</t>
  </si>
  <si>
    <t>枝节</t>
  </si>
  <si>
    <t>曾经</t>
  </si>
  <si>
    <t>困难</t>
  </si>
  <si>
    <t>和气</t>
  </si>
  <si>
    <t>几乎</t>
  </si>
  <si>
    <t>洁净</t>
  </si>
  <si>
    <t>待客</t>
  </si>
  <si>
    <t>皇帝</t>
  </si>
  <si>
    <t>锻炼</t>
  </si>
  <si>
    <t>悲哀</t>
  </si>
  <si>
    <t>属相</t>
  </si>
  <si>
    <t>农历</t>
  </si>
  <si>
    <t>挤满</t>
  </si>
  <si>
    <t>舅舅</t>
  </si>
  <si>
    <t>脾气</t>
  </si>
  <si>
    <t>鼓励</t>
  </si>
  <si>
    <t>故乡</t>
  </si>
  <si>
    <t>丰富</t>
  </si>
  <si>
    <t>深情</t>
  </si>
  <si>
    <t>典范</t>
  </si>
  <si>
    <t>樱桃</t>
  </si>
  <si>
    <t>著名</t>
  </si>
  <si>
    <t>结实</t>
  </si>
  <si>
    <t>管理</t>
  </si>
  <si>
    <t>礼仪</t>
  </si>
  <si>
    <t>团聚</t>
  </si>
  <si>
    <t>心思</t>
  </si>
  <si>
    <t>沾湿</t>
  </si>
  <si>
    <t>细心</t>
  </si>
  <si>
    <t>消化</t>
  </si>
  <si>
    <t>路途遥远</t>
  </si>
  <si>
    <t>武术</t>
  </si>
  <si>
    <t>穷苦</t>
  </si>
  <si>
    <t>墓地</t>
  </si>
  <si>
    <t>态度</t>
  </si>
  <si>
    <t>耐心</t>
  </si>
  <si>
    <t>尊敬</t>
  </si>
  <si>
    <t>强壮</t>
  </si>
  <si>
    <t>谈得来</t>
  </si>
  <si>
    <t>流派</t>
  </si>
  <si>
    <t>质量</t>
  </si>
  <si>
    <t>民族</t>
  </si>
  <si>
    <t>歌颂</t>
  </si>
  <si>
    <t>收拾</t>
  </si>
  <si>
    <t>市场</t>
  </si>
  <si>
    <t>佛教</t>
  </si>
  <si>
    <t>思考</t>
  </si>
  <si>
    <t>流泪</t>
  </si>
  <si>
    <t>长辈</t>
  </si>
  <si>
    <t>抚摸</t>
  </si>
  <si>
    <t>生肖</t>
  </si>
  <si>
    <t>笨重</t>
  </si>
  <si>
    <t>摔碎</t>
  </si>
  <si>
    <t>保留</t>
  </si>
  <si>
    <t>民间</t>
  </si>
  <si>
    <t>仪式</t>
  </si>
  <si>
    <t>念经</t>
  </si>
  <si>
    <t>报仇</t>
  </si>
  <si>
    <t>打仗</t>
  </si>
  <si>
    <t>仔细</t>
  </si>
  <si>
    <t>隔壁</t>
  </si>
  <si>
    <t>举行</t>
  </si>
  <si>
    <t>pén</t>
  </si>
  <si>
    <t>basin</t>
  </si>
  <si>
    <t>jǔ xíng</t>
  </si>
  <si>
    <t>gé bì</t>
  </si>
  <si>
    <t>jiǎn</t>
  </si>
  <si>
    <t>cut</t>
  </si>
  <si>
    <t>zǐ xì</t>
  </si>
  <si>
    <t>focused</t>
  </si>
  <si>
    <t>dǎ zhàng</t>
  </si>
  <si>
    <t>go to war</t>
  </si>
  <si>
    <t>bào chóu</t>
  </si>
  <si>
    <t>niàn jīng</t>
  </si>
  <si>
    <t>recite scripture</t>
  </si>
  <si>
    <t>revenge</t>
  </si>
  <si>
    <t>to hold an event</t>
  </si>
  <si>
    <t>yí shì</t>
  </si>
  <si>
    <t>ceremony</t>
  </si>
  <si>
    <t>bǎo liú</t>
  </si>
  <si>
    <t>shuāi suì</t>
  </si>
  <si>
    <t>shatter</t>
  </si>
  <si>
    <t>bèn zhòng</t>
  </si>
  <si>
    <t>bulky</t>
  </si>
  <si>
    <t>quàn</t>
  </si>
  <si>
    <t>shēng xiào</t>
  </si>
  <si>
    <t>zodiac</t>
  </si>
  <si>
    <t>fǔ mō</t>
  </si>
  <si>
    <t>stroke</t>
  </si>
  <si>
    <t>zhǎng bèi</t>
  </si>
  <si>
    <t>elder</t>
  </si>
  <si>
    <t>peel</t>
  </si>
  <si>
    <t>liú lèi</t>
  </si>
  <si>
    <t>weep</t>
  </si>
  <si>
    <t>sī kǎo</t>
  </si>
  <si>
    <t>ponder</t>
  </si>
  <si>
    <t>fó jiào</t>
  </si>
  <si>
    <t>Buddhism</t>
  </si>
  <si>
    <t>shì chǎng</t>
  </si>
  <si>
    <t>market</t>
  </si>
  <si>
    <t>shōu shí</t>
  </si>
  <si>
    <t>clean up</t>
  </si>
  <si>
    <t>gē sòng</t>
  </si>
  <si>
    <t>mín zú</t>
  </si>
  <si>
    <t>ethnicity</t>
  </si>
  <si>
    <t>zhì liàng</t>
  </si>
  <si>
    <t xml:space="preserve">quality </t>
  </si>
  <si>
    <t>liú pài</t>
  </si>
  <si>
    <t>genre</t>
  </si>
  <si>
    <t>dòng</t>
  </si>
  <si>
    <t>hole</t>
  </si>
  <si>
    <t>fén</t>
  </si>
  <si>
    <t>grave</t>
  </si>
  <si>
    <t>able to converse</t>
  </si>
  <si>
    <t>tán de lái</t>
  </si>
  <si>
    <t>qiáng zhuàng</t>
  </si>
  <si>
    <t>strong</t>
  </si>
  <si>
    <t>zūn jìng</t>
  </si>
  <si>
    <t>nài xīn</t>
  </si>
  <si>
    <t>patient</t>
  </si>
  <si>
    <t>tài dù</t>
  </si>
  <si>
    <t>mù dì</t>
  </si>
  <si>
    <t>cemetery</t>
  </si>
  <si>
    <t>qióng kǔ</t>
  </si>
  <si>
    <t>extremely poor</t>
  </si>
  <si>
    <t>wǔ shù</t>
  </si>
  <si>
    <t>martial arts</t>
  </si>
  <si>
    <t>guǐ</t>
  </si>
  <si>
    <t>monster</t>
  </si>
  <si>
    <t>lù tú yáo yuǎn</t>
  </si>
  <si>
    <t>long road</t>
  </si>
  <si>
    <t>xiāo huà</t>
  </si>
  <si>
    <t>digest</t>
  </si>
  <si>
    <t>xī xīn</t>
  </si>
  <si>
    <t>careful</t>
  </si>
  <si>
    <t>cǎi</t>
  </si>
  <si>
    <t>step on</t>
  </si>
  <si>
    <t>zhān shī</t>
  </si>
  <si>
    <t>get wet</t>
  </si>
  <si>
    <t>xīn sī</t>
  </si>
  <si>
    <t>thought</t>
  </si>
  <si>
    <t>tuán jù</t>
  </si>
  <si>
    <t>reunion</t>
  </si>
  <si>
    <t>etiquette</t>
  </si>
  <si>
    <t>lǐ yí</t>
  </si>
  <si>
    <t>guǎn lǐ</t>
  </si>
  <si>
    <t>management</t>
  </si>
  <si>
    <t>jiē shí</t>
  </si>
  <si>
    <t>stable</t>
  </si>
  <si>
    <t>zhù míng</t>
  </si>
  <si>
    <t>yīng táo</t>
  </si>
  <si>
    <t>cherry</t>
  </si>
  <si>
    <t>can, jar</t>
  </si>
  <si>
    <t>notable</t>
  </si>
  <si>
    <t>diǎn fàn</t>
  </si>
  <si>
    <t>model, paradigm</t>
  </si>
  <si>
    <t>shēn qíng</t>
  </si>
  <si>
    <t>deep feeling</t>
  </si>
  <si>
    <t>xiū</t>
  </si>
  <si>
    <t>fix</t>
  </si>
  <si>
    <t>chóu</t>
  </si>
  <si>
    <t>sorrow</t>
  </si>
  <si>
    <t>fēng fù</t>
  </si>
  <si>
    <t>gù xiāng</t>
  </si>
  <si>
    <t>hometown</t>
  </si>
  <si>
    <t>gǔ lì</t>
  </si>
  <si>
    <t>pí qì</t>
  </si>
  <si>
    <t>temperament</t>
  </si>
  <si>
    <t>jiù jiù</t>
  </si>
  <si>
    <t>uncle</t>
  </si>
  <si>
    <t>guàn</t>
  </si>
  <si>
    <t>jǐ mǎn</t>
  </si>
  <si>
    <t>crowded</t>
  </si>
  <si>
    <t>nóng lì</t>
  </si>
  <si>
    <t>lunar calendar</t>
  </si>
  <si>
    <t>shǔ xiang</t>
  </si>
  <si>
    <t>zodiac sign</t>
  </si>
  <si>
    <t>bēi āi</t>
  </si>
  <si>
    <t>duàn liàn</t>
  </si>
  <si>
    <t>exercise</t>
  </si>
  <si>
    <t>huáng dì</t>
  </si>
  <si>
    <t>emperor</t>
  </si>
  <si>
    <t>dài kè</t>
  </si>
  <si>
    <t>hospitality</t>
  </si>
  <si>
    <t>jié jìng</t>
  </si>
  <si>
    <t>clean</t>
  </si>
  <si>
    <t>jī hū</t>
  </si>
  <si>
    <t>nearly</t>
  </si>
  <si>
    <t>hé qì</t>
  </si>
  <si>
    <t>kind</t>
  </si>
  <si>
    <t>kùn nán</t>
  </si>
  <si>
    <t>difficult</t>
  </si>
  <si>
    <t>céng jīng</t>
  </si>
  <si>
    <t>once</t>
  </si>
  <si>
    <t>zhī jié</t>
  </si>
  <si>
    <t>branches</t>
  </si>
  <si>
    <t>ài hu</t>
  </si>
  <si>
    <t>cherish</t>
  </si>
  <si>
    <t>táo cí</t>
  </si>
  <si>
    <t>ceramics</t>
  </si>
  <si>
    <t>dài biǎo</t>
  </si>
  <si>
    <t>rè nào</t>
  </si>
  <si>
    <t>rambunctious</t>
  </si>
  <si>
    <t>zhù hè</t>
  </si>
  <si>
    <t>积极</t>
  </si>
  <si>
    <t>赞美</t>
  </si>
  <si>
    <t>品格</t>
  </si>
  <si>
    <t>和尚</t>
  </si>
  <si>
    <t>温柔</t>
  </si>
  <si>
    <t>优秀</t>
  </si>
  <si>
    <t>亲戚</t>
  </si>
  <si>
    <t xml:space="preserve">bō </t>
  </si>
  <si>
    <t>mín jiān</t>
  </si>
  <si>
    <t>folk</t>
  </si>
  <si>
    <t>zàn měi</t>
  </si>
  <si>
    <t>eulogize</t>
  </si>
  <si>
    <t>jī jí</t>
  </si>
  <si>
    <t>pǐn gé</t>
  </si>
  <si>
    <t>hé shàng</t>
  </si>
  <si>
    <t>monk</t>
  </si>
  <si>
    <t>wēn róu</t>
  </si>
  <si>
    <t>gentle</t>
  </si>
  <si>
    <t>yōu xiù</t>
  </si>
  <si>
    <t>excellent</t>
  </si>
  <si>
    <t>qīn qī</t>
  </si>
  <si>
    <t>relative</t>
  </si>
  <si>
    <t>信仰</t>
  </si>
  <si>
    <t>以及</t>
  </si>
  <si>
    <t>指定</t>
  </si>
  <si>
    <t>种类</t>
  </si>
  <si>
    <t>名声</t>
  </si>
  <si>
    <t>起源于</t>
  </si>
  <si>
    <t>装饰品</t>
  </si>
  <si>
    <t>体现</t>
  </si>
  <si>
    <t>实用</t>
  </si>
  <si>
    <t>英雄</t>
  </si>
  <si>
    <t>疼爱</t>
  </si>
  <si>
    <t>可惜</t>
  </si>
  <si>
    <t>期间</t>
  </si>
  <si>
    <t>商业</t>
  </si>
  <si>
    <t>自从</t>
  </si>
  <si>
    <t>每当</t>
  </si>
  <si>
    <t>偶然</t>
  </si>
  <si>
    <t>渐渐</t>
  </si>
  <si>
    <t>四周</t>
  </si>
  <si>
    <t>悠久</t>
  </si>
  <si>
    <t>邻近</t>
  </si>
  <si>
    <t>昂贵</t>
  </si>
  <si>
    <t>珍贵</t>
  </si>
  <si>
    <t>贵重</t>
  </si>
  <si>
    <t>尊贵</t>
  </si>
  <si>
    <t>称为</t>
  </si>
  <si>
    <t>许愿</t>
  </si>
  <si>
    <t>尤其</t>
  </si>
  <si>
    <t>少数</t>
  </si>
  <si>
    <t>大致</t>
  </si>
  <si>
    <t>实际上</t>
  </si>
  <si>
    <t>舍得</t>
  </si>
  <si>
    <t>大多数</t>
  </si>
  <si>
    <t>白费</t>
  </si>
  <si>
    <t>后悔</t>
  </si>
  <si>
    <t>直到</t>
  </si>
  <si>
    <t>拜年</t>
  </si>
  <si>
    <t>用具</t>
  </si>
  <si>
    <t>bǎi nián</t>
  </si>
  <si>
    <t>zhí dào</t>
  </si>
  <si>
    <t>until</t>
  </si>
  <si>
    <t>hòu huǐ</t>
  </si>
  <si>
    <t>bái fèi</t>
  </si>
  <si>
    <t>waste</t>
  </si>
  <si>
    <t>dà duō shù</t>
  </si>
  <si>
    <t>majority</t>
  </si>
  <si>
    <t>shě dé</t>
  </si>
  <si>
    <t>shí jì shàng</t>
  </si>
  <si>
    <t>in reality</t>
  </si>
  <si>
    <t>dà zhì</t>
  </si>
  <si>
    <t>roughly</t>
  </si>
  <si>
    <t>yòng jù</t>
  </si>
  <si>
    <t>tools</t>
  </si>
  <si>
    <t>shǎo shù</t>
  </si>
  <si>
    <t>few</t>
  </si>
  <si>
    <t>yóu qí</t>
  </si>
  <si>
    <t>especially</t>
  </si>
  <si>
    <t>xǔ yuàn</t>
  </si>
  <si>
    <t>make a wish</t>
  </si>
  <si>
    <t>chēng wèi</t>
  </si>
  <si>
    <t>be called</t>
  </si>
  <si>
    <t>āng guì</t>
  </si>
  <si>
    <t>zhēn guì</t>
  </si>
  <si>
    <t>guì zhòng</t>
  </si>
  <si>
    <t>zūn guì</t>
  </si>
  <si>
    <t>important</t>
  </si>
  <si>
    <t>lín jìn</t>
  </si>
  <si>
    <t>yōu jiǔ</t>
  </si>
  <si>
    <t>sì zhōu</t>
  </si>
  <si>
    <t>all around</t>
  </si>
  <si>
    <t xml:space="preserve">zhì </t>
  </si>
  <si>
    <t>zào</t>
  </si>
  <si>
    <t>build something large</t>
  </si>
  <si>
    <t>gài</t>
  </si>
  <si>
    <t>build a house</t>
  </si>
  <si>
    <t>jiàn jiàn</t>
  </si>
  <si>
    <t>gradually</t>
  </si>
  <si>
    <t>ǒu rán</t>
  </si>
  <si>
    <t>accidentally</t>
  </si>
  <si>
    <t>měi dāng</t>
  </si>
  <si>
    <t>every time</t>
  </si>
  <si>
    <t>zì cóng</t>
  </si>
  <si>
    <t>from a point forward</t>
  </si>
  <si>
    <t>shāng yè</t>
  </si>
  <si>
    <t>business</t>
  </si>
  <si>
    <t>mò</t>
  </si>
  <si>
    <t>end</t>
  </si>
  <si>
    <t>qī jiān</t>
  </si>
  <si>
    <t>period of time</t>
  </si>
  <si>
    <t>kě xī</t>
  </si>
  <si>
    <t>pity</t>
  </si>
  <si>
    <t>téng ài</t>
  </si>
  <si>
    <t>strong love, as of parent to child, etc.</t>
  </si>
  <si>
    <t>yīng xióng</t>
  </si>
  <si>
    <t>hero</t>
  </si>
  <si>
    <t>shí yòng</t>
  </si>
  <si>
    <t>practical</t>
  </si>
  <si>
    <t>tǐ xiàn</t>
  </si>
  <si>
    <t>reflect</t>
  </si>
  <si>
    <t>zhuāng shì pǐn</t>
  </si>
  <si>
    <t>decorations</t>
  </si>
  <si>
    <t>qǐ yuán yú</t>
  </si>
  <si>
    <t>míng shēng</t>
  </si>
  <si>
    <t>reputation</t>
  </si>
  <si>
    <t>zhǒng lèi</t>
  </si>
  <si>
    <t>types</t>
  </si>
  <si>
    <t>zhǐ dìng</t>
  </si>
  <si>
    <t>assign</t>
  </si>
  <si>
    <t>yǐ jí</t>
  </si>
  <si>
    <t>xìn yǎng</t>
  </si>
  <si>
    <t>shield, screen</t>
  </si>
  <si>
    <t>like</t>
  </si>
  <si>
    <t>根据</t>
  </si>
  <si>
    <t>升职</t>
  </si>
  <si>
    <t>shēng zhí</t>
  </si>
  <si>
    <t>gēn jù</t>
  </si>
  <si>
    <t>go along with</t>
  </si>
  <si>
    <t>get promoted</t>
  </si>
  <si>
    <t>操作</t>
  </si>
  <si>
    <t>当前</t>
  </si>
  <si>
    <t>采取</t>
  </si>
  <si>
    <t>维护</t>
  </si>
  <si>
    <t>发自</t>
  </si>
  <si>
    <t>本人</t>
  </si>
  <si>
    <t>条款</t>
  </si>
  <si>
    <t>获取</t>
  </si>
  <si>
    <t>规范</t>
  </si>
  <si>
    <t>道德</t>
  </si>
  <si>
    <t>创造</t>
  </si>
  <si>
    <t>高贵</t>
  </si>
  <si>
    <t>坚强</t>
  </si>
  <si>
    <t>乐器</t>
  </si>
  <si>
    <t>葬礼</t>
  </si>
  <si>
    <t>模仿</t>
  </si>
  <si>
    <t>孝敬</t>
  </si>
  <si>
    <t>相依为命</t>
  </si>
  <si>
    <t>来历</t>
  </si>
  <si>
    <t>心情</t>
  </si>
  <si>
    <t>专心</t>
  </si>
  <si>
    <t>纯洁</t>
  </si>
  <si>
    <t>骄傲</t>
  </si>
  <si>
    <t>熟悉</t>
  </si>
  <si>
    <t>据说</t>
  </si>
  <si>
    <t>实在</t>
  </si>
  <si>
    <t>包括</t>
  </si>
  <si>
    <t>称呼</t>
  </si>
  <si>
    <t>清空</t>
  </si>
  <si>
    <t>模型</t>
  </si>
  <si>
    <t>绘图</t>
  </si>
  <si>
    <t>假设</t>
  </si>
  <si>
    <t>融合</t>
  </si>
  <si>
    <t>数据表</t>
  </si>
  <si>
    <t>表格</t>
  </si>
  <si>
    <t>字词表</t>
  </si>
  <si>
    <t>公式</t>
  </si>
  <si>
    <t>意识形态</t>
  </si>
  <si>
    <t>气势</t>
  </si>
  <si>
    <t>典型</t>
  </si>
  <si>
    <t>悲悼</t>
  </si>
  <si>
    <t>隧道</t>
  </si>
  <si>
    <t>怀念</t>
  </si>
  <si>
    <t>颂扬</t>
  </si>
  <si>
    <t>神圣</t>
  </si>
  <si>
    <t>珍存</t>
  </si>
  <si>
    <t>回忆</t>
  </si>
  <si>
    <t>场所</t>
  </si>
  <si>
    <t>祈祷</t>
  </si>
  <si>
    <t>思念</t>
  </si>
  <si>
    <t>逝去</t>
  </si>
  <si>
    <t>旅程中</t>
  </si>
  <si>
    <t>破茧成蝶</t>
  </si>
  <si>
    <t>美眉</t>
  </si>
  <si>
    <t>高富帅</t>
  </si>
  <si>
    <t>加你好友</t>
  </si>
  <si>
    <t>意外</t>
  </si>
  <si>
    <t>友情</t>
  </si>
  <si>
    <t>得不偿失</t>
  </si>
  <si>
    <t>补偿</t>
  </si>
  <si>
    <t>费劲</t>
  </si>
  <si>
    <t>瓶颈</t>
  </si>
  <si>
    <t>上瘾</t>
  </si>
  <si>
    <t>灵气</t>
  </si>
  <si>
    <t>键盘</t>
  </si>
  <si>
    <t>抽象</t>
  </si>
  <si>
    <t>唐尧病</t>
  </si>
  <si>
    <t>柿饼</t>
  </si>
  <si>
    <t>读谱</t>
  </si>
  <si>
    <t>重叠</t>
  </si>
  <si>
    <t>抱歉</t>
  </si>
  <si>
    <t>道歉</t>
  </si>
  <si>
    <t>原因</t>
  </si>
  <si>
    <t>借口</t>
  </si>
  <si>
    <t>柔术</t>
  </si>
  <si>
    <t>吃你豆腐</t>
  </si>
  <si>
    <t>人工智能</t>
  </si>
  <si>
    <t>机器学习</t>
  </si>
  <si>
    <t>虚构</t>
  </si>
  <si>
    <t>独立女性</t>
  </si>
  <si>
    <t>创业</t>
  </si>
  <si>
    <t>脆弱</t>
  </si>
  <si>
    <t>固执</t>
  </si>
  <si>
    <t>高领</t>
  </si>
  <si>
    <t>电商</t>
  </si>
  <si>
    <t>流浪汉</t>
  </si>
  <si>
    <t>人口贩卖</t>
  </si>
  <si>
    <t>悲观</t>
  </si>
  <si>
    <t>乐观</t>
  </si>
  <si>
    <t>绿茶婊</t>
  </si>
  <si>
    <t>厌女</t>
  </si>
  <si>
    <t>反馈</t>
  </si>
  <si>
    <t>剧透</t>
  </si>
  <si>
    <t>西藏</t>
  </si>
  <si>
    <t>首长</t>
  </si>
  <si>
    <t>首领</t>
  </si>
  <si>
    <t>副作用</t>
  </si>
  <si>
    <t>攻占</t>
  </si>
  <si>
    <t>投票权</t>
  </si>
  <si>
    <t>州张</t>
  </si>
  <si>
    <t>接过</t>
  </si>
  <si>
    <t>空姐</t>
  </si>
  <si>
    <t>金钱观</t>
  </si>
  <si>
    <t>价值观</t>
  </si>
  <si>
    <t>世界观</t>
  </si>
  <si>
    <t>人生观</t>
  </si>
  <si>
    <t>三观</t>
  </si>
  <si>
    <t>行业</t>
  </si>
  <si>
    <t>躺平</t>
  </si>
  <si>
    <t>写意</t>
  </si>
  <si>
    <t>如此</t>
  </si>
  <si>
    <t>的确</t>
  </si>
  <si>
    <t>专业</t>
  </si>
  <si>
    <t>症状</t>
  </si>
  <si>
    <t>重点</t>
  </si>
  <si>
    <t>康复</t>
  </si>
  <si>
    <t>重症</t>
  </si>
  <si>
    <t>抵抗力</t>
  </si>
  <si>
    <t>男凝</t>
  </si>
  <si>
    <t>后代</t>
  </si>
  <si>
    <t>高危</t>
  </si>
  <si>
    <t>霸凌</t>
  </si>
  <si>
    <t>鼓点</t>
  </si>
  <si>
    <t>节奏</t>
  </si>
  <si>
    <t>尊严</t>
  </si>
  <si>
    <t>偏头疼</t>
  </si>
  <si>
    <t>嘲笑</t>
  </si>
  <si>
    <t>慰安妇</t>
  </si>
  <si>
    <t>贤妻</t>
  </si>
  <si>
    <t>拷贝</t>
  </si>
  <si>
    <t>粘贴</t>
  </si>
  <si>
    <t>剪切</t>
  </si>
  <si>
    <t>封建</t>
  </si>
  <si>
    <t>缠足</t>
  </si>
  <si>
    <t>局势</t>
  </si>
  <si>
    <t>地域</t>
  </si>
  <si>
    <t>村庄</t>
  </si>
  <si>
    <t>整容</t>
  </si>
  <si>
    <t>感染</t>
  </si>
  <si>
    <t>渐强</t>
  </si>
  <si>
    <t>口罩</t>
  </si>
  <si>
    <t>盒子</t>
  </si>
  <si>
    <t>血样</t>
  </si>
  <si>
    <t>布洛芬</t>
  </si>
  <si>
    <t>美式</t>
  </si>
  <si>
    <t>夜市</t>
  </si>
  <si>
    <t>城管</t>
  </si>
  <si>
    <t>业界</t>
  </si>
  <si>
    <t>韩国泡菜</t>
  </si>
  <si>
    <t>恐怖</t>
  </si>
  <si>
    <t>解释</t>
  </si>
  <si>
    <t>瓦斯</t>
  </si>
  <si>
    <t>无人机</t>
  </si>
  <si>
    <t>直升机</t>
  </si>
  <si>
    <t>型号</t>
  </si>
  <si>
    <t>翻修</t>
  </si>
  <si>
    <t>部门</t>
  </si>
  <si>
    <t>脊柱</t>
  </si>
  <si>
    <t>因此</t>
  </si>
  <si>
    <t>漫画</t>
  </si>
  <si>
    <t>迟钝</t>
  </si>
  <si>
    <t>会诊</t>
  </si>
  <si>
    <t>乳腺</t>
  </si>
  <si>
    <t>慢性病</t>
  </si>
  <si>
    <t>肿瘤</t>
  </si>
  <si>
    <t>贫血</t>
  </si>
  <si>
    <t>称疼</t>
  </si>
  <si>
    <t>误判</t>
  </si>
  <si>
    <t>验血</t>
  </si>
  <si>
    <t>肢体</t>
  </si>
  <si>
    <t>现实</t>
  </si>
  <si>
    <t>去世</t>
  </si>
  <si>
    <t>具体</t>
  </si>
  <si>
    <t>滤镜</t>
  </si>
  <si>
    <t>穷家富路</t>
  </si>
  <si>
    <t>孤单</t>
  </si>
  <si>
    <t>讨厌</t>
  </si>
  <si>
    <t>想法</t>
  </si>
  <si>
    <t>丫头</t>
  </si>
  <si>
    <t>痴心</t>
  </si>
  <si>
    <t>少爷</t>
  </si>
  <si>
    <t>开溜</t>
  </si>
  <si>
    <t>拖拉</t>
  </si>
  <si>
    <t>蠢货</t>
  </si>
  <si>
    <t>瞬间</t>
  </si>
  <si>
    <t>控制</t>
  </si>
  <si>
    <t>唬人</t>
  </si>
  <si>
    <t>总之</t>
  </si>
  <si>
    <t>或许</t>
  </si>
  <si>
    <t>一线生机</t>
  </si>
  <si>
    <t>虚伪</t>
  </si>
  <si>
    <t>哄哄</t>
  </si>
  <si>
    <t>难怪</t>
  </si>
  <si>
    <t>荒谬</t>
  </si>
  <si>
    <t>小看</t>
  </si>
  <si>
    <t>寻来</t>
  </si>
  <si>
    <t>皇子妃</t>
  </si>
  <si>
    <t>抛弃</t>
  </si>
  <si>
    <t>弱点</t>
  </si>
  <si>
    <t>可恶</t>
  </si>
  <si>
    <t>殿下</t>
  </si>
  <si>
    <t>猛烈</t>
  </si>
  <si>
    <t>攻击</t>
  </si>
  <si>
    <t>留恋</t>
  </si>
  <si>
    <t>教训</t>
  </si>
  <si>
    <t>莫非</t>
  </si>
  <si>
    <t>预感</t>
  </si>
  <si>
    <t>无憾</t>
  </si>
  <si>
    <t>活宝</t>
  </si>
  <si>
    <t>操纵</t>
  </si>
  <si>
    <t>无能为力</t>
  </si>
  <si>
    <t>阻止</t>
  </si>
  <si>
    <t>绝技</t>
  </si>
  <si>
    <t>激烈</t>
  </si>
  <si>
    <t>驱逐</t>
  </si>
  <si>
    <t>野兽</t>
  </si>
  <si>
    <t>威力</t>
  </si>
  <si>
    <t>纯质</t>
  </si>
  <si>
    <t>似乎</t>
  </si>
  <si>
    <t>不祥</t>
  </si>
  <si>
    <t>冒失</t>
  </si>
  <si>
    <t>既; 又</t>
  </si>
  <si>
    <t>期待</t>
  </si>
  <si>
    <t>撑住</t>
  </si>
  <si>
    <t>娱乐</t>
  </si>
  <si>
    <t>估计</t>
  </si>
  <si>
    <t>转世</t>
  </si>
  <si>
    <t xml:space="preserve"> zhuǎn shì</t>
  </si>
  <si>
    <t xml:space="preserve"> reincarnate</t>
  </si>
  <si>
    <t>千锤百炼</t>
  </si>
  <si>
    <t xml:space="preserve"> qiān chuí bǎi liàn</t>
  </si>
  <si>
    <t xml:space="preserve"> tried and tested</t>
  </si>
  <si>
    <t>碍眼</t>
  </si>
  <si>
    <t xml:space="preserve"> aì yǎn</t>
  </si>
  <si>
    <t xml:space="preserve"> eyesore</t>
  </si>
  <si>
    <t>诶哟</t>
  </si>
  <si>
    <t xml:space="preserve"> éi yō</t>
  </si>
  <si>
    <t xml:space="preserve"> ouch, yikes, ugh</t>
  </si>
  <si>
    <t xml:space="preserve"> chā</t>
  </si>
  <si>
    <t xml:space="preserve"> insert</t>
  </si>
  <si>
    <t>补充</t>
  </si>
  <si>
    <t xml:space="preserve"> bǔ chōng</t>
  </si>
  <si>
    <t>谜团</t>
  </si>
  <si>
    <t xml:space="preserve"> mí tuán</t>
  </si>
  <si>
    <t xml:space="preserve"> mystery</t>
  </si>
  <si>
    <t>欣赏</t>
  </si>
  <si>
    <t xml:space="preserve"> xīn shǎng</t>
  </si>
  <si>
    <t xml:space="preserve"> appreciate</t>
  </si>
  <si>
    <t>求婚</t>
  </si>
  <si>
    <t xml:space="preserve"> qiú hūn</t>
  </si>
  <si>
    <t xml:space="preserve"> propose</t>
  </si>
  <si>
    <t>胡说</t>
  </si>
  <si>
    <t xml:space="preserve"> hú shuō</t>
  </si>
  <si>
    <t xml:space="preserve"> nonsense</t>
  </si>
  <si>
    <t>成事</t>
  </si>
  <si>
    <t xml:space="preserve"> chéng shì</t>
  </si>
  <si>
    <t xml:space="preserve"> succeed</t>
  </si>
  <si>
    <t xml:space="preserve"> zhèn</t>
  </si>
  <si>
    <t xml:space="preserve"> I</t>
  </si>
  <si>
    <t>苦思</t>
  </si>
  <si>
    <t xml:space="preserve"> kǔ sī</t>
  </si>
  <si>
    <t xml:space="preserve"> thought hard</t>
  </si>
  <si>
    <t>计谋</t>
  </si>
  <si>
    <t xml:space="preserve"> jì móu</t>
  </si>
  <si>
    <t xml:space="preserve"> plot, plan</t>
  </si>
  <si>
    <t>智商</t>
  </si>
  <si>
    <t xml:space="preserve"> zhì shāng</t>
  </si>
  <si>
    <t xml:space="preserve"> IQ</t>
  </si>
  <si>
    <t>长老们</t>
  </si>
  <si>
    <t xml:space="preserve"> zhǎng lǎo mén</t>
  </si>
  <si>
    <t xml:space="preserve"> elders</t>
  </si>
  <si>
    <t>眼神</t>
  </si>
  <si>
    <t xml:space="preserve"> yǎn shén</t>
  </si>
  <si>
    <t xml:space="preserve"> expression in one’s eyes</t>
  </si>
  <si>
    <t>极度</t>
  </si>
  <si>
    <t xml:space="preserve"> jí dù</t>
  </si>
  <si>
    <t xml:space="preserve"> extreme</t>
  </si>
  <si>
    <t>侮辱</t>
  </si>
  <si>
    <t xml:space="preserve"> wú rǔ</t>
  </si>
  <si>
    <t xml:space="preserve"> insult</t>
  </si>
  <si>
    <t>敌人</t>
  </si>
  <si>
    <t xml:space="preserve"> dí rén</t>
  </si>
  <si>
    <t xml:space="preserve"> enemy</t>
  </si>
  <si>
    <t>提亲</t>
  </si>
  <si>
    <t xml:space="preserve"> tí qīn</t>
  </si>
  <si>
    <t>实力</t>
  </si>
  <si>
    <t xml:space="preserve"> shí lì</t>
  </si>
  <si>
    <t xml:space="preserve"> strength</t>
  </si>
  <si>
    <t>幽默</t>
  </si>
  <si>
    <t xml:space="preserve"> yōu mò</t>
  </si>
  <si>
    <t xml:space="preserve"> humorous</t>
  </si>
  <si>
    <t>接受</t>
  </si>
  <si>
    <t xml:space="preserve"> jiē shòu</t>
  </si>
  <si>
    <t xml:space="preserve"> accept</t>
  </si>
  <si>
    <t xml:space="preserve"> xiū</t>
  </si>
  <si>
    <t xml:space="preserve"> stop</t>
  </si>
  <si>
    <t>继承</t>
  </si>
  <si>
    <t xml:space="preserve"> jì chéng</t>
  </si>
  <si>
    <t xml:space="preserve"> inherit</t>
  </si>
  <si>
    <t>一旦</t>
  </si>
  <si>
    <t xml:space="preserve"> yí dàn</t>
  </si>
  <si>
    <t xml:space="preserve"> once (something happens)</t>
  </si>
  <si>
    <t xml:space="preserve"> jīng</t>
  </si>
  <si>
    <t xml:space="preserve"> crystal</t>
  </si>
  <si>
    <t>介意</t>
  </si>
  <si>
    <t xml:space="preserve"> jiè yì</t>
  </si>
  <si>
    <t xml:space="preserve"> mind, care</t>
  </si>
  <si>
    <t>结局</t>
  </si>
  <si>
    <t xml:space="preserve"> jié jú</t>
  </si>
  <si>
    <t xml:space="preserve"> ending</t>
  </si>
  <si>
    <t>character, role</t>
  </si>
  <si>
    <t>data table</t>
  </si>
  <si>
    <t>cāo zuò</t>
  </si>
  <si>
    <t>action, operation</t>
  </si>
  <si>
    <t>dāng qián</t>
  </si>
  <si>
    <t>currently</t>
  </si>
  <si>
    <t>cǎi qǔ</t>
  </si>
  <si>
    <t>take</t>
  </si>
  <si>
    <t>wéi hù</t>
  </si>
  <si>
    <t xml:space="preserve">maintain, safeguard </t>
  </si>
  <si>
    <t>fā zì</t>
  </si>
  <si>
    <t>from</t>
  </si>
  <si>
    <t>běn rén</t>
  </si>
  <si>
    <t>self</t>
  </si>
  <si>
    <t>tiáo kuǎn</t>
  </si>
  <si>
    <t>huò qǔ</t>
  </si>
  <si>
    <t>obtain</t>
  </si>
  <si>
    <t>guī fàn</t>
  </si>
  <si>
    <t>regulations</t>
  </si>
  <si>
    <t>dào dé</t>
  </si>
  <si>
    <t>ethics</t>
  </si>
  <si>
    <t>weak</t>
  </si>
  <si>
    <t>produce</t>
  </si>
  <si>
    <t>gāo guì</t>
  </si>
  <si>
    <t>sēng rén</t>
  </si>
  <si>
    <t>jiān qiáng</t>
  </si>
  <si>
    <t>mentally strong</t>
  </si>
  <si>
    <t>yuè qì</t>
  </si>
  <si>
    <t>instruments</t>
  </si>
  <si>
    <t>zàng lǐ</t>
  </si>
  <si>
    <t>funeral</t>
  </si>
  <si>
    <t>mó fǎng</t>
  </si>
  <si>
    <t>copy</t>
  </si>
  <si>
    <t>xiào jìng</t>
  </si>
  <si>
    <t>filial piety</t>
  </si>
  <si>
    <t>xiāng yī wéi mìng</t>
  </si>
  <si>
    <t>depend on each other for survival</t>
  </si>
  <si>
    <t>lái lì</t>
  </si>
  <si>
    <t>xīn qíng</t>
  </si>
  <si>
    <t>mood</t>
  </si>
  <si>
    <t>zhuān xīn</t>
  </si>
  <si>
    <t>chún jié</t>
  </si>
  <si>
    <t xml:space="preserve">pure, honest </t>
  </si>
  <si>
    <t>jiāo ào</t>
  </si>
  <si>
    <t>prideful</t>
  </si>
  <si>
    <t>shú xī</t>
  </si>
  <si>
    <t>familiar with</t>
  </si>
  <si>
    <t>jù shuō</t>
  </si>
  <si>
    <t>according to/they say</t>
  </si>
  <si>
    <t>shí zài</t>
  </si>
  <si>
    <t>bāo kuò</t>
  </si>
  <si>
    <t>including</t>
  </si>
  <si>
    <t>chéng hū</t>
  </si>
  <si>
    <t>qīng kōng</t>
  </si>
  <si>
    <t>clear, empty</t>
  </si>
  <si>
    <t>mó xíng</t>
  </si>
  <si>
    <t>model</t>
  </si>
  <si>
    <t>huì tú</t>
  </si>
  <si>
    <t>drawing</t>
  </si>
  <si>
    <t>jiǎ shè</t>
  </si>
  <si>
    <t>róng hé</t>
  </si>
  <si>
    <t>merge</t>
  </si>
  <si>
    <t>shù jù biǎo</t>
  </si>
  <si>
    <t>biǎo gé</t>
  </si>
  <si>
    <t>tables</t>
  </si>
  <si>
    <t>zì cí biǎo</t>
  </si>
  <si>
    <t>gōng shì</t>
  </si>
  <si>
    <t>yì shí xíng tài</t>
  </si>
  <si>
    <t>ideology</t>
  </si>
  <si>
    <t>qì shì</t>
  </si>
  <si>
    <t>diǎn xíng</t>
  </si>
  <si>
    <t>bēi dào</t>
  </si>
  <si>
    <t>mourn</t>
  </si>
  <si>
    <t>suì dào</t>
  </si>
  <si>
    <t>tunnel</t>
  </si>
  <si>
    <t>huái niàn</t>
  </si>
  <si>
    <t>sòng yáng</t>
  </si>
  <si>
    <t>celebration</t>
  </si>
  <si>
    <t>shén shèng</t>
  </si>
  <si>
    <t>sacred</t>
  </si>
  <si>
    <t>zhēn cún</t>
  </si>
  <si>
    <t>treasure</t>
  </si>
  <si>
    <t>huí yì</t>
  </si>
  <si>
    <t>memory</t>
  </si>
  <si>
    <t>cháng suǒ</t>
  </si>
  <si>
    <t>place</t>
  </si>
  <si>
    <t>qí dǎo</t>
  </si>
  <si>
    <t>prayer</t>
  </si>
  <si>
    <t>yì</t>
  </si>
  <si>
    <t>also</t>
  </si>
  <si>
    <t>sī niàn</t>
  </si>
  <si>
    <t>miss (as for a loss)</t>
  </si>
  <si>
    <t>shì qù</t>
  </si>
  <si>
    <t>leave</t>
  </si>
  <si>
    <t>lǚ chéng zhōng</t>
  </si>
  <si>
    <t>through the journey</t>
  </si>
  <si>
    <t>pò jiǎn chéng dié</t>
  </si>
  <si>
    <t>metamorphose into a butterfly</t>
  </si>
  <si>
    <t>měi méi</t>
  </si>
  <si>
    <t>beautiful girl</t>
  </si>
  <si>
    <t>gāo fù shuài</t>
  </si>
  <si>
    <t>tall rich and handsome</t>
  </si>
  <si>
    <t>jiā nǐ hǎo yǒu</t>
  </si>
  <si>
    <t>add you as a friend on social media</t>
  </si>
  <si>
    <t>yì wài</t>
  </si>
  <si>
    <t>(medical/traumatic) accident; unexpected</t>
  </si>
  <si>
    <t>yǒu qíng</t>
  </si>
  <si>
    <t>friendship</t>
  </si>
  <si>
    <t>dé bù cháng shī</t>
  </si>
  <si>
    <t xml:space="preserve">lost more than you gained </t>
  </si>
  <si>
    <t>bǔ cháng</t>
  </si>
  <si>
    <t>fèi jìn</t>
  </si>
  <si>
    <t>píng jǐng</t>
  </si>
  <si>
    <t>bottleneck</t>
  </si>
  <si>
    <t>shàng yǐn</t>
  </si>
  <si>
    <t>addictive</t>
  </si>
  <si>
    <t>líng qì</t>
  </si>
  <si>
    <t>ziàn pán</t>
  </si>
  <si>
    <t>(computer) keyboard</t>
  </si>
  <si>
    <t>chōu xiàng</t>
  </si>
  <si>
    <t>abstract</t>
  </si>
  <si>
    <t>táng yào bìng</t>
  </si>
  <si>
    <t>diabetes</t>
  </si>
  <si>
    <t>shì bǐng</t>
  </si>
  <si>
    <t>dried persimmon</t>
  </si>
  <si>
    <t>dú pǔ</t>
  </si>
  <si>
    <t>read music</t>
  </si>
  <si>
    <t>chóng fù</t>
  </si>
  <si>
    <t>chóng diè</t>
  </si>
  <si>
    <t>overlap</t>
  </si>
  <si>
    <t>octave</t>
  </si>
  <si>
    <t>jiè</t>
  </si>
  <si>
    <t>bào qiàn</t>
  </si>
  <si>
    <t>dào qiàn</t>
  </si>
  <si>
    <t>yuán yīn</t>
  </si>
  <si>
    <t>reason</t>
  </si>
  <si>
    <t>jiè kǒu</t>
  </si>
  <si>
    <t>excuse</t>
  </si>
  <si>
    <t>róu shù</t>
  </si>
  <si>
    <t>BJJ</t>
  </si>
  <si>
    <t>chán</t>
  </si>
  <si>
    <t>chī nǐ dòu fǔ</t>
  </si>
  <si>
    <t>take advantage of you</t>
  </si>
  <si>
    <t>rén gōng zhì néng</t>
  </si>
  <si>
    <t xml:space="preserve">artificial intelligence </t>
  </si>
  <si>
    <t>jī qì xué xí</t>
  </si>
  <si>
    <t>machine learning</t>
  </si>
  <si>
    <t>xū gòu</t>
  </si>
  <si>
    <t>fake</t>
  </si>
  <si>
    <t>strong woman</t>
  </si>
  <si>
    <t>dú lì nǚ xìng</t>
  </si>
  <si>
    <t>independent woman</t>
  </si>
  <si>
    <t>chuǎng yè</t>
  </si>
  <si>
    <t>be an entrepreneur</t>
  </si>
  <si>
    <t>hóng</t>
  </si>
  <si>
    <t>communist</t>
  </si>
  <si>
    <t>cuì ruò</t>
  </si>
  <si>
    <t>sensitive</t>
  </si>
  <si>
    <t>gù zhì</t>
  </si>
  <si>
    <t>stubborn</t>
  </si>
  <si>
    <t>gāo lǐng</t>
  </si>
  <si>
    <t>high necked (clothing)</t>
  </si>
  <si>
    <t>diàn shāng</t>
  </si>
  <si>
    <t xml:space="preserve">e-commerce </t>
  </si>
  <si>
    <t>liú làng hàn</t>
  </si>
  <si>
    <t>homeless person</t>
  </si>
  <si>
    <t>rén kǒu fàn mài</t>
  </si>
  <si>
    <t>bèi guān</t>
  </si>
  <si>
    <t xml:space="preserve">pessimistic </t>
  </si>
  <si>
    <t>lè guān</t>
  </si>
  <si>
    <t xml:space="preserve">optimistic </t>
  </si>
  <si>
    <t>biǎo</t>
  </si>
  <si>
    <t>bitch</t>
  </si>
  <si>
    <t>lǜ chá biǎo</t>
  </si>
  <si>
    <t>green tea bitch (pretending to be innocent but actually mean)</t>
  </si>
  <si>
    <t>yàn nǚ</t>
  </si>
  <si>
    <t>misogynistic</t>
  </si>
  <si>
    <t>fǎn kuì</t>
  </si>
  <si>
    <t>jù tòu</t>
  </si>
  <si>
    <t>spoil (the plot)</t>
  </si>
  <si>
    <t>xī zàng</t>
  </si>
  <si>
    <t>Tibet</t>
  </si>
  <si>
    <t>shǒu zhǎng</t>
  </si>
  <si>
    <t>(military) leader</t>
  </si>
  <si>
    <t>tribal leader</t>
  </si>
  <si>
    <t>fù zuò yòng</t>
  </si>
  <si>
    <t>side effect</t>
  </si>
  <si>
    <t>gōng zhàn</t>
  </si>
  <si>
    <t>invade</t>
  </si>
  <si>
    <t>tóu piào quán</t>
  </si>
  <si>
    <t>voting rights</t>
  </si>
  <si>
    <t>zhōu zhǎng</t>
  </si>
  <si>
    <t>governor</t>
  </si>
  <si>
    <t>jiè guò</t>
  </si>
  <si>
    <t>excuse me (to pass by someone)</t>
  </si>
  <si>
    <t>kōng jiě</t>
  </si>
  <si>
    <t>flight attendant</t>
  </si>
  <si>
    <t>jīn qián guān</t>
  </si>
  <si>
    <t>attitudes towards money</t>
  </si>
  <si>
    <t>jià zhí guān</t>
  </si>
  <si>
    <t>life values</t>
  </si>
  <si>
    <t>shì jiè guān</t>
  </si>
  <si>
    <t>attitudes towards society and the world</t>
  </si>
  <si>
    <t>rén shēng guān</t>
  </si>
  <si>
    <t>life philosophy</t>
  </si>
  <si>
    <t>sān guān</t>
  </si>
  <si>
    <t>three philosophies</t>
  </si>
  <si>
    <t>háng yè</t>
  </si>
  <si>
    <t>(an) industry</t>
  </si>
  <si>
    <t>juǎn</t>
  </si>
  <si>
    <t xml:space="preserve">try-hard, flex </t>
  </si>
  <si>
    <t>tǎng píng</t>
  </si>
  <si>
    <t>relaxing</t>
  </si>
  <si>
    <t>xiě yì</t>
  </si>
  <si>
    <t>rú cǐ</t>
  </si>
  <si>
    <t>in this way</t>
  </si>
  <si>
    <t>dí què</t>
  </si>
  <si>
    <t>indeed</t>
  </si>
  <si>
    <t>zhuān yè</t>
  </si>
  <si>
    <t>professional</t>
  </si>
  <si>
    <t>zhèng zhuàng</t>
  </si>
  <si>
    <t>symptom</t>
  </si>
  <si>
    <t>zhòng diǎn</t>
  </si>
  <si>
    <t>main point</t>
  </si>
  <si>
    <t>kāng fù</t>
  </si>
  <si>
    <t>zhòng zhèng</t>
  </si>
  <si>
    <t>severe illness</t>
  </si>
  <si>
    <t>dǐ kàng lì</t>
  </si>
  <si>
    <t xml:space="preserve">resistance, immunity </t>
  </si>
  <si>
    <t>nán níng</t>
  </si>
  <si>
    <t>male gaze</t>
  </si>
  <si>
    <t>hòu dài</t>
  </si>
  <si>
    <t>descendants</t>
  </si>
  <si>
    <t>gāo wēi</t>
  </si>
  <si>
    <t>high risk</t>
  </si>
  <si>
    <t>bà líng</t>
  </si>
  <si>
    <t>bully</t>
  </si>
  <si>
    <t>gǔ diǎn</t>
  </si>
  <si>
    <t>drumbeat</t>
  </si>
  <si>
    <t>jié zòu</t>
  </si>
  <si>
    <t>rhythm</t>
  </si>
  <si>
    <t>zūn yán</t>
  </si>
  <si>
    <t>dignity</t>
  </si>
  <si>
    <t>piān tóu téng</t>
  </si>
  <si>
    <t>migraine</t>
  </si>
  <si>
    <t>cháo xiào</t>
  </si>
  <si>
    <t>ridicule</t>
  </si>
  <si>
    <t>wēi ān fǔ</t>
  </si>
  <si>
    <t>comfort women</t>
  </si>
  <si>
    <t>xián qī</t>
  </si>
  <si>
    <t>filial wife</t>
  </si>
  <si>
    <t>kǎo bèi</t>
  </si>
  <si>
    <t>zhān tiē</t>
  </si>
  <si>
    <t>paste</t>
  </si>
  <si>
    <t>jiǎn qiē</t>
  </si>
  <si>
    <t>cut (a text selection)</t>
  </si>
  <si>
    <t>fēng jiàn</t>
  </si>
  <si>
    <t>feudal</t>
  </si>
  <si>
    <t>chán zú</t>
  </si>
  <si>
    <t>bound feet</t>
  </si>
  <si>
    <t>jú shì</t>
  </si>
  <si>
    <t>dì yù</t>
  </si>
  <si>
    <t>area</t>
  </si>
  <si>
    <t>cūn zhuāng</t>
  </si>
  <si>
    <t>village</t>
  </si>
  <si>
    <t>zhěng róng</t>
  </si>
  <si>
    <t>plastic surgery</t>
  </si>
  <si>
    <t>gǎn rǎn</t>
  </si>
  <si>
    <t>catch (a sickness)</t>
  </si>
  <si>
    <t>jiàn qiáng</t>
  </si>
  <si>
    <t>crescendo</t>
  </si>
  <si>
    <t>kǒu zhào</t>
  </si>
  <si>
    <t>hé zi</t>
  </si>
  <si>
    <t>box</t>
  </si>
  <si>
    <t>xuè yǎng</t>
  </si>
  <si>
    <t>blood oxygen (level)</t>
  </si>
  <si>
    <t>bù luò fēn</t>
  </si>
  <si>
    <t>ibuprofen</t>
  </si>
  <si>
    <t>měi shì</t>
  </si>
  <si>
    <t>Americano</t>
  </si>
  <si>
    <t>yè shì</t>
  </si>
  <si>
    <t>night market</t>
  </si>
  <si>
    <t>chéng guǎn</t>
  </si>
  <si>
    <t>city law enforcement</t>
  </si>
  <si>
    <t>yè jiè</t>
  </si>
  <si>
    <t>industry</t>
  </si>
  <si>
    <t>hán guó pào cài</t>
  </si>
  <si>
    <t>kimchi</t>
  </si>
  <si>
    <t>kǒng bù</t>
  </si>
  <si>
    <t>horrifying</t>
  </si>
  <si>
    <t>jiě shì</t>
  </si>
  <si>
    <t>explain</t>
  </si>
  <si>
    <t>wǎ sī</t>
  </si>
  <si>
    <t xml:space="preserve">(household) gas </t>
  </si>
  <si>
    <t>wú rén jī</t>
  </si>
  <si>
    <t>drone</t>
  </si>
  <si>
    <t>zhí shēng jī</t>
  </si>
  <si>
    <t>helicopter</t>
  </si>
  <si>
    <t>xíng hào</t>
  </si>
  <si>
    <t xml:space="preserve">(product) model </t>
  </si>
  <si>
    <t>fān xiū</t>
  </si>
  <si>
    <t>renovate</t>
  </si>
  <si>
    <t>bù mén</t>
  </si>
  <si>
    <t>department</t>
  </si>
  <si>
    <t>jǐ zhù</t>
  </si>
  <si>
    <t>spine</t>
  </si>
  <si>
    <t>yǐn cǐ</t>
  </si>
  <si>
    <t>therefore</t>
  </si>
  <si>
    <t>màn huà</t>
  </si>
  <si>
    <t>comic</t>
  </si>
  <si>
    <t>chí dùn</t>
  </si>
  <si>
    <t>slow (to react)</t>
  </si>
  <si>
    <t>huì zhěn</t>
  </si>
  <si>
    <t>consultation</t>
  </si>
  <si>
    <t>rǔ xiàn</t>
  </si>
  <si>
    <t>breast</t>
  </si>
  <si>
    <t>màn xìng bìng</t>
  </si>
  <si>
    <t>chronic illness</t>
  </si>
  <si>
    <t>zhǒng liú</t>
  </si>
  <si>
    <t>tumor</t>
  </si>
  <si>
    <t>pín xuè</t>
  </si>
  <si>
    <t>anemia</t>
  </si>
  <si>
    <t>chēng téng</t>
  </si>
  <si>
    <t>pain tolerance</t>
  </si>
  <si>
    <t>wù pàn</t>
  </si>
  <si>
    <t>misjudgment</t>
  </si>
  <si>
    <t>yàn xuě</t>
  </si>
  <si>
    <t>blood test</t>
  </si>
  <si>
    <t>zhī tǐ</t>
  </si>
  <si>
    <t>limbs</t>
  </si>
  <si>
    <t>xiàn shí</t>
  </si>
  <si>
    <t xml:space="preserve">real life, reality </t>
  </si>
  <si>
    <t>qù shì</t>
  </si>
  <si>
    <t>pass away</t>
  </si>
  <si>
    <t>jù tǐ</t>
  </si>
  <si>
    <t>specifically</t>
  </si>
  <si>
    <t>lǜ jìng</t>
  </si>
  <si>
    <t xml:space="preserve">filter, bias </t>
  </si>
  <si>
    <t>qióng jiā fù lù</t>
  </si>
  <si>
    <t>scrimp at home, spend abroad</t>
  </si>
  <si>
    <t>gū dān</t>
  </si>
  <si>
    <t xml:space="preserve">alone, lonely </t>
  </si>
  <si>
    <t>tǎo yàn</t>
  </si>
  <si>
    <t>hate</t>
  </si>
  <si>
    <t>xiǎng fǎ</t>
  </si>
  <si>
    <t>yā tou</t>
  </si>
  <si>
    <t>girl</t>
  </si>
  <si>
    <t>chī xīn</t>
  </si>
  <si>
    <t>infatuation</t>
  </si>
  <si>
    <t>shào yé</t>
  </si>
  <si>
    <t>master, sir</t>
  </si>
  <si>
    <t>kāi liū</t>
  </si>
  <si>
    <t>run away</t>
  </si>
  <si>
    <t>tuō lā</t>
  </si>
  <si>
    <t>drag, dawdle</t>
  </si>
  <si>
    <t>chǔn huò</t>
  </si>
  <si>
    <t>idiot</t>
  </si>
  <si>
    <t>shùn jiān</t>
  </si>
  <si>
    <t>kòng zhì</t>
  </si>
  <si>
    <t>control</t>
  </si>
  <si>
    <t>hǔ rén</t>
  </si>
  <si>
    <t>bluff</t>
  </si>
  <si>
    <t>zǒng zhī</t>
  </si>
  <si>
    <t>in short</t>
  </si>
  <si>
    <t>huò xǔ</t>
  </si>
  <si>
    <t>maybe</t>
  </si>
  <si>
    <t>yí xiàn shēng jī</t>
  </si>
  <si>
    <t>lifeline</t>
  </si>
  <si>
    <t>xū wèi</t>
  </si>
  <si>
    <t>hypocritical</t>
  </si>
  <si>
    <t>hōng hōng</t>
  </si>
  <si>
    <t>comfort, coax</t>
  </si>
  <si>
    <t>nán guài</t>
  </si>
  <si>
    <t>no wonder</t>
  </si>
  <si>
    <t>huāng miù</t>
  </si>
  <si>
    <t>xiǎo kàn</t>
  </si>
  <si>
    <t>underestimate</t>
  </si>
  <si>
    <t>xún lái</t>
  </si>
  <si>
    <t>huáng zǐ fēi</t>
  </si>
  <si>
    <t>princess</t>
  </si>
  <si>
    <t>pāo qì</t>
  </si>
  <si>
    <t>abandon</t>
  </si>
  <si>
    <t>kǎn</t>
  </si>
  <si>
    <t>hack</t>
  </si>
  <si>
    <t>ruò diǎn</t>
  </si>
  <si>
    <t>weakness</t>
  </si>
  <si>
    <t>kě wù</t>
  </si>
  <si>
    <t>hateful (dammit)</t>
  </si>
  <si>
    <t>zhuì</t>
  </si>
  <si>
    <t>fall</t>
  </si>
  <si>
    <t>tā</t>
  </si>
  <si>
    <t>collapse</t>
  </si>
  <si>
    <t>diàn xià</t>
  </si>
  <si>
    <t>your highness</t>
  </si>
  <si>
    <t>měng liè</t>
  </si>
  <si>
    <t>violent</t>
  </si>
  <si>
    <t>gōng jí</t>
  </si>
  <si>
    <t>attack</t>
  </si>
  <si>
    <t>liú liàn</t>
  </si>
  <si>
    <t>nostalgia</t>
  </si>
  <si>
    <t>jiào xùn</t>
  </si>
  <si>
    <t>lecture</t>
  </si>
  <si>
    <t>chòu</t>
  </si>
  <si>
    <t>smelly (damn)</t>
  </si>
  <si>
    <t>dare to</t>
  </si>
  <si>
    <t>mò fēi</t>
  </si>
  <si>
    <t>could it be</t>
  </si>
  <si>
    <t>yù gǎn</t>
  </si>
  <si>
    <t>premonition</t>
  </si>
  <si>
    <t>wú hàn</t>
  </si>
  <si>
    <t>no regrets</t>
  </si>
  <si>
    <t>huó bǎo</t>
  </si>
  <si>
    <t>clown</t>
  </si>
  <si>
    <t>cāo zòng</t>
  </si>
  <si>
    <t>wú néng wéi lì</t>
  </si>
  <si>
    <t>powerless</t>
  </si>
  <si>
    <t>zǔ zhǐ</t>
  </si>
  <si>
    <t>prevent</t>
  </si>
  <si>
    <t>jué jì</t>
  </si>
  <si>
    <t>trick, technique</t>
  </si>
  <si>
    <t>jī liè</t>
  </si>
  <si>
    <t>qū zhú</t>
  </si>
  <si>
    <t>banish</t>
  </si>
  <si>
    <t>yě shòu</t>
  </si>
  <si>
    <t>wild beast</t>
  </si>
  <si>
    <t>wēi lì</t>
  </si>
  <si>
    <t>power</t>
  </si>
  <si>
    <t>chún zhì</t>
  </si>
  <si>
    <t>pure</t>
  </si>
  <si>
    <t>sì hū</t>
  </si>
  <si>
    <t>seems</t>
  </si>
  <si>
    <t>bù xiáng</t>
  </si>
  <si>
    <t>inauspicious</t>
  </si>
  <si>
    <t>mào shī</t>
  </si>
  <si>
    <t>reckless</t>
  </si>
  <si>
    <t>not only, but also</t>
  </si>
  <si>
    <t>qí daì</t>
  </si>
  <si>
    <t>chēng zhù</t>
  </si>
  <si>
    <t>support (a load)</t>
  </si>
  <si>
    <t>yú lè</t>
  </si>
  <si>
    <t>entertainment</t>
  </si>
  <si>
    <t>gū jì</t>
  </si>
  <si>
    <t>estimate</t>
  </si>
  <si>
    <t>aura</t>
  </si>
  <si>
    <t>address (a person)</t>
  </si>
  <si>
    <t>sign up  </t>
  </si>
  <si>
    <t>liquid</t>
  </si>
  <si>
    <t>solid</t>
  </si>
  <si>
    <t>gas</t>
  </si>
  <si>
    <t>heading</t>
  </si>
  <si>
    <t>position (as in a job)</t>
  </si>
  <si>
    <t>style (as in fashion, type)</t>
  </si>
  <si>
    <t>prejudice</t>
  </si>
  <si>
    <t>racist</t>
  </si>
  <si>
    <t>immigrate</t>
  </si>
  <si>
    <t>boundary</t>
  </si>
  <si>
    <t xml:space="preserve">life is but a dream (my first words) (time flies, nothing is real) </t>
  </si>
  <si>
    <t>secondhand</t>
  </si>
  <si>
    <t>castle</t>
  </si>
  <si>
    <t>refugee</t>
  </si>
  <si>
    <t>tent</t>
  </si>
  <si>
    <t>unified</t>
  </si>
  <si>
    <t>converge (as rivulets into a river)</t>
  </si>
  <si>
    <t>energy</t>
  </si>
  <si>
    <t>the other</t>
  </si>
  <si>
    <t>list</t>
  </si>
  <si>
    <t>(television) channel</t>
  </si>
  <si>
    <t>DM</t>
  </si>
  <si>
    <t>meet up</t>
  </si>
  <si>
    <t>mention, @</t>
  </si>
  <si>
    <t>add</t>
  </si>
  <si>
    <t>connect</t>
  </si>
  <si>
    <t>team</t>
  </si>
  <si>
    <t>member</t>
  </si>
  <si>
    <t>save</t>
  </si>
  <si>
    <t>file</t>
  </si>
  <si>
    <t>offline</t>
  </si>
  <si>
    <t>unread</t>
  </si>
  <si>
    <t>user group</t>
  </si>
  <si>
    <t>customize</t>
  </si>
  <si>
    <t>preferences</t>
  </si>
  <si>
    <t>sidebar</t>
  </si>
  <si>
    <t>media</t>
  </si>
  <si>
    <t>accessibility</t>
  </si>
  <si>
    <t>mark</t>
  </si>
  <si>
    <t>audio</t>
  </si>
  <si>
    <t>account</t>
  </si>
  <si>
    <t>privacy</t>
  </si>
  <si>
    <t>visibility</t>
  </si>
  <si>
    <t>draft</t>
  </si>
  <si>
    <t>reserve</t>
  </si>
  <si>
    <t>program</t>
  </si>
  <si>
    <t>sort</t>
  </si>
  <si>
    <t>order alphabetically</t>
  </si>
  <si>
    <t>conduct, execute</t>
  </si>
  <si>
    <t>individual</t>
  </si>
  <si>
    <t>section</t>
  </si>
  <si>
    <t>external</t>
  </si>
  <si>
    <t>only</t>
  </si>
  <si>
    <t>starred</t>
  </si>
  <si>
    <t>close</t>
  </si>
  <si>
    <t>mobile device</t>
  </si>
  <si>
    <t>settings</t>
  </si>
  <si>
    <t>invite</t>
  </si>
  <si>
    <t>separate</t>
  </si>
  <si>
    <t>comma</t>
  </si>
  <si>
    <t>distinguish</t>
  </si>
  <si>
    <t>pause</t>
  </si>
  <si>
    <t>default</t>
  </si>
  <si>
    <t>record</t>
  </si>
  <si>
    <t>hide, conceal</t>
  </si>
  <si>
    <t>free version/edition</t>
  </si>
  <si>
    <t>access (a file)</t>
  </si>
  <si>
    <t>online</t>
  </si>
  <si>
    <t>hyperlink</t>
  </si>
  <si>
    <t>preview</t>
  </si>
  <si>
    <t>original message</t>
  </si>
  <si>
    <t>to [verb]; use</t>
  </si>
  <si>
    <t>tap</t>
  </si>
  <si>
    <t>jump/skip (to a section)</t>
  </si>
  <si>
    <t>dynamic, movement, news</t>
  </si>
  <si>
    <t>condition, prerequisite</t>
  </si>
  <si>
    <t>search</t>
  </si>
  <si>
    <t>to-dos</t>
  </si>
  <si>
    <t>status</t>
  </si>
  <si>
    <t>enter, input</t>
  </si>
  <si>
    <t>upgrade</t>
  </si>
  <si>
    <t>playlist</t>
  </si>
  <si>
    <t xml:space="preserve">played/broadcast </t>
  </si>
  <si>
    <t>add/collect</t>
  </si>
  <si>
    <t>go to</t>
  </si>
  <si>
    <t>include</t>
  </si>
  <si>
    <t>album</t>
  </si>
  <si>
    <t>remove</t>
  </si>
  <si>
    <t>personal profile</t>
  </si>
  <si>
    <t>edit</t>
  </si>
  <si>
    <t>rename</t>
  </si>
  <si>
    <t>(document) folder</t>
  </si>
  <si>
    <t>set as</t>
  </si>
  <si>
    <t>co-creators</t>
  </si>
  <si>
    <t>embed</t>
  </si>
  <si>
    <t>report (to authorities)</t>
  </si>
  <si>
    <t>popular</t>
  </si>
  <si>
    <t>sentimental</t>
  </si>
  <si>
    <t>romantic</t>
  </si>
  <si>
    <t>trend</t>
  </si>
  <si>
    <t>exclusive</t>
  </si>
  <si>
    <t>disgusted</t>
  </si>
  <si>
    <t>make</t>
  </si>
  <si>
    <t>time capsule</t>
  </si>
  <si>
    <t>daily commute</t>
  </si>
  <si>
    <t>reminisce</t>
  </si>
  <si>
    <t>listen</t>
  </si>
  <si>
    <t>catalog, table of contents</t>
  </si>
  <si>
    <t>record, CD</t>
  </si>
  <si>
    <t>best of collection</t>
  </si>
  <si>
    <t>single (record)</t>
  </si>
  <si>
    <t>refresh</t>
  </si>
  <si>
    <t>yè tǐ</t>
  </si>
  <si>
    <t>gù tǐ</t>
  </si>
  <si>
    <t>qì tǐ</t>
  </si>
  <si>
    <t>biāo tí</t>
  </si>
  <si>
    <t>nèi róng</t>
  </si>
  <si>
    <t>zhǐ wèi</t>
  </si>
  <si>
    <t>kuǎn shì</t>
  </si>
  <si>
    <t>qí shì</t>
  </si>
  <si>
    <t>zhǒng zú qí shì</t>
  </si>
  <si>
    <t>yí mín</t>
  </si>
  <si>
    <t>biān jiè</t>
  </si>
  <si>
    <t>rén shēng rú mèng</t>
  </si>
  <si>
    <t>èr shǒu</t>
  </si>
  <si>
    <t>chéng bǎo</t>
  </si>
  <si>
    <t>nán mín</t>
  </si>
  <si>
    <t>zhàng péng</t>
  </si>
  <si>
    <t>tǒng yī</t>
  </si>
  <si>
    <t>huì</t>
  </si>
  <si>
    <t>jīng lì</t>
  </si>
  <si>
    <t>duì fāng</t>
  </si>
  <si>
    <t>qiáng niǔ de guā bù tián</t>
  </si>
  <si>
    <t>liè biǎo</t>
  </si>
  <si>
    <t>pín dào</t>
  </si>
  <si>
    <t>sī xìn</t>
  </si>
  <si>
    <t>bào tuán</t>
  </si>
  <si>
    <t>tí jí</t>
  </si>
  <si>
    <t>tiān jiā</t>
  </si>
  <si>
    <t>lián jiē</t>
  </si>
  <si>
    <t>tuán duì</t>
  </si>
  <si>
    <t>chéng yuán</t>
  </si>
  <si>
    <t>bǎo cún</t>
  </si>
  <si>
    <t>dǎng àn</t>
  </si>
  <si>
    <t>lí xiàn</t>
  </si>
  <si>
    <t>wèi dú</t>
  </si>
  <si>
    <t>yòng hù zǔ</t>
  </si>
  <si>
    <t>zì dìng yì</t>
  </si>
  <si>
    <t>běn</t>
  </si>
  <si>
    <t>shǒu xuǎn xiàng</t>
  </si>
  <si>
    <t>tōng zhī</t>
  </si>
  <si>
    <t>cè lán</t>
  </si>
  <si>
    <t>méi tǐ</t>
  </si>
  <si>
    <t>dì qū</t>
  </si>
  <si>
    <t>fǔ zhù gōng néng</t>
  </si>
  <si>
    <t>biǎo jì</t>
  </si>
  <si>
    <t>yín pín</t>
  </si>
  <si>
    <t>zhàng hù</t>
  </si>
  <si>
    <t>yǐn sī</t>
  </si>
  <si>
    <t>kě jiàn xìng</t>
  </si>
  <si>
    <t>xiǎn shì</t>
  </si>
  <si>
    <t>cǎo gǎo</t>
  </si>
  <si>
    <t>yù dìng</t>
  </si>
  <si>
    <t>chéng xù</t>
  </si>
  <si>
    <t>pái xù</t>
  </si>
  <si>
    <t>àn zì mù xùn xù</t>
  </si>
  <si>
    <t>jìn xíng</t>
  </si>
  <si>
    <t>dān dú</t>
  </si>
  <si>
    <t>sī rén pín dào</t>
  </si>
  <si>
    <t>fēn qū</t>
  </si>
  <si>
    <t>wài bù</t>
  </si>
  <si>
    <t>zǔ chéng</t>
  </si>
  <si>
    <t>jiā xīng biāo</t>
  </si>
  <si>
    <t>guān bì</t>
  </si>
  <si>
    <t>guān jiàn</t>
  </si>
  <si>
    <t>yí dòng shè bèi</t>
  </si>
  <si>
    <t>shè zhì</t>
  </si>
  <si>
    <t>tè shū</t>
  </si>
  <si>
    <t>yāo qǐng</t>
  </si>
  <si>
    <t>fēn gé</t>
  </si>
  <si>
    <t>dòu hào</t>
  </si>
  <si>
    <t>qū fēn</t>
  </si>
  <si>
    <t>zàn tíng</t>
  </si>
  <si>
    <t>mò rèn</t>
  </si>
  <si>
    <t>lù zhì</t>
  </si>
  <si>
    <t>yǐn cáng</t>
  </si>
  <si>
    <t>miǎn fèi bǎn</t>
  </si>
  <si>
    <t>fǎng wèn</t>
  </si>
  <si>
    <t>zài xiàn</t>
  </si>
  <si>
    <t>fù zhì</t>
  </si>
  <si>
    <t>yù lǎn</t>
  </si>
  <si>
    <t>yuán xiāo xǐ</t>
  </si>
  <si>
    <t>diǎn àn</t>
  </si>
  <si>
    <t>tiào zhuǎn</t>
  </si>
  <si>
    <t>dòng tài</t>
  </si>
  <si>
    <t>tiáo jiàn</t>
  </si>
  <si>
    <t>sōu suǒ</t>
  </si>
  <si>
    <t>bàn shì xiàng</t>
  </si>
  <si>
    <t>zhuàng tài</t>
  </si>
  <si>
    <t>shū rù</t>
  </si>
  <si>
    <t>shēng jí</t>
  </si>
  <si>
    <t>gē dān</t>
  </si>
  <si>
    <t>bò fàng</t>
  </si>
  <si>
    <t>shōu cáng</t>
  </si>
  <si>
    <t>zhuǎn zhì</t>
  </si>
  <si>
    <t>yì rén</t>
  </si>
  <si>
    <t>bāo hán</t>
  </si>
  <si>
    <t>zhuān jí</t>
  </si>
  <si>
    <t>shān chú</t>
  </si>
  <si>
    <t>gè rén zī liào</t>
  </si>
  <si>
    <t>biān jí</t>
  </si>
  <si>
    <t>xiáng qíng</t>
  </si>
  <si>
    <t>zhòng mìng míng</t>
  </si>
  <si>
    <t>wén jiàn jiā</t>
  </si>
  <si>
    <t>chuàng jiàn</t>
  </si>
  <si>
    <t>shè wèi</t>
  </si>
  <si>
    <t>gōng tóng chuàng jiàn zhě</t>
  </si>
  <si>
    <t>qiàn rù</t>
  </si>
  <si>
    <t>píng bì</t>
  </si>
  <si>
    <t>jǔ bào</t>
  </si>
  <si>
    <t>gōng kāi</t>
  </si>
  <si>
    <t>xǐ hào</t>
  </si>
  <si>
    <t>rè mén</t>
  </si>
  <si>
    <t>gǎn shāng</t>
  </si>
  <si>
    <t>chí fàng</t>
  </si>
  <si>
    <t>làng màn</t>
  </si>
  <si>
    <t>xiāng sì</t>
  </si>
  <si>
    <t>dòng xiàng</t>
  </si>
  <si>
    <t>zhuān shǔ</t>
  </si>
  <si>
    <t>zhì zuò</t>
  </si>
  <si>
    <t>shí guāng jiāo náng</t>
  </si>
  <si>
    <t>tōng qín</t>
  </si>
  <si>
    <t>huí wèi guò wǎng</t>
  </si>
  <si>
    <t>líng tīng</t>
  </si>
  <si>
    <t>tīng zhòng</t>
  </si>
  <si>
    <t>mù lù</t>
  </si>
  <si>
    <t>chàng piàn</t>
  </si>
  <si>
    <t>jīng xuǎn jí</t>
  </si>
  <si>
    <t>fā bù</t>
  </si>
  <si>
    <t>dān qǔ</t>
  </si>
  <si>
    <t>xún huí</t>
  </si>
  <si>
    <t>cǐ</t>
  </si>
  <si>
    <t>shuā xīn</t>
  </si>
  <si>
    <t>pàn duàn</t>
  </si>
  <si>
    <t>judge, determine</t>
  </si>
  <si>
    <t>to knowingly do wrong</t>
  </si>
  <si>
    <t>拆东墙 补西壁</t>
  </si>
  <si>
    <t>发自内心</t>
  </si>
  <si>
    <t>仿佛</t>
  </si>
  <si>
    <t>初看</t>
  </si>
  <si>
    <t>符号</t>
  </si>
  <si>
    <t>绘本</t>
  </si>
  <si>
    <t>专访</t>
  </si>
  <si>
    <t>罗德岛设计学院</t>
  </si>
  <si>
    <t>才华横溢</t>
  </si>
  <si>
    <t>深入</t>
  </si>
  <si>
    <t>开启</t>
  </si>
  <si>
    <t>意识</t>
  </si>
  <si>
    <t>故事版</t>
  </si>
  <si>
    <t>流程</t>
  </si>
  <si>
    <t>最终</t>
  </si>
  <si>
    <t>推销</t>
  </si>
  <si>
    <t>滚雪球</t>
  </si>
  <si>
    <t>插画</t>
  </si>
  <si>
    <t>场景</t>
  </si>
  <si>
    <t>奇妙</t>
  </si>
  <si>
    <t>相遇</t>
  </si>
  <si>
    <t>讲述</t>
  </si>
  <si>
    <t>描述</t>
  </si>
  <si>
    <t>尾声</t>
  </si>
  <si>
    <t>传递</t>
  </si>
  <si>
    <t>停留</t>
  </si>
  <si>
    <t>之处</t>
  </si>
  <si>
    <t>表达</t>
  </si>
  <si>
    <t>细微</t>
  </si>
  <si>
    <t>何尝</t>
  </si>
  <si>
    <t>本质</t>
  </si>
  <si>
    <t>尸体</t>
  </si>
  <si>
    <t>莫测</t>
  </si>
  <si>
    <t>神秘</t>
  </si>
  <si>
    <t>不可描述</t>
  </si>
  <si>
    <t>降生</t>
  </si>
  <si>
    <t>舞蹈</t>
  </si>
  <si>
    <t>荷尔蒙</t>
  </si>
  <si>
    <t>雌性</t>
  </si>
  <si>
    <t>时刻相伴</t>
  </si>
  <si>
    <t>命运</t>
  </si>
  <si>
    <t>反抗</t>
  </si>
  <si>
    <t>宽容</t>
  </si>
  <si>
    <t>慈悲</t>
  </si>
  <si>
    <t>欺凌</t>
  </si>
  <si>
    <t>欺压</t>
  </si>
  <si>
    <t>伤痕累累</t>
  </si>
  <si>
    <t>好在</t>
  </si>
  <si>
    <t>风采依旧</t>
  </si>
  <si>
    <t>考虑</t>
  </si>
  <si>
    <t>意愿</t>
  </si>
  <si>
    <t>辜负</t>
  </si>
  <si>
    <t>期望</t>
  </si>
  <si>
    <t>都什么命</t>
  </si>
  <si>
    <t>胜利</t>
  </si>
  <si>
    <t>玩意儿</t>
  </si>
  <si>
    <t>无所谓</t>
  </si>
  <si>
    <t>辛勤</t>
  </si>
  <si>
    <t>主角</t>
  </si>
  <si>
    <t>金字塔</t>
  </si>
  <si>
    <t>顶端</t>
  </si>
  <si>
    <t>对不住</t>
  </si>
  <si>
    <t>处分感</t>
  </si>
  <si>
    <t>碰瓷</t>
  </si>
  <si>
    <t>骚扰</t>
  </si>
  <si>
    <t>动机</t>
  </si>
  <si>
    <t>无视</t>
  </si>
  <si>
    <t>毁掉</t>
  </si>
  <si>
    <t>绝交</t>
  </si>
  <si>
    <t>帅呆了</t>
  </si>
  <si>
    <t>抢劫</t>
  </si>
  <si>
    <t>发卡</t>
  </si>
  <si>
    <t>友谊</t>
  </si>
  <si>
    <t>支持</t>
  </si>
  <si>
    <t>无条件</t>
  </si>
  <si>
    <t>自禁</t>
  </si>
  <si>
    <t>囤积</t>
  </si>
  <si>
    <t>不惜</t>
  </si>
  <si>
    <t>生存</t>
  </si>
  <si>
    <t>法则</t>
  </si>
  <si>
    <t>能耐</t>
  </si>
  <si>
    <t>肃静</t>
  </si>
  <si>
    <t>尽量</t>
  </si>
  <si>
    <t>破案</t>
  </si>
  <si>
    <t>打赌</t>
  </si>
  <si>
    <t>优等生</t>
  </si>
  <si>
    <t>及格</t>
  </si>
  <si>
    <t>并且</t>
  </si>
  <si>
    <t>音符</t>
  </si>
  <si>
    <t>降调</t>
  </si>
  <si>
    <t>升调</t>
  </si>
  <si>
    <t>大调</t>
  </si>
  <si>
    <t>小调</t>
  </si>
  <si>
    <t>隐形眼镜</t>
  </si>
  <si>
    <t>原则</t>
  </si>
  <si>
    <t>皮肤</t>
  </si>
  <si>
    <t>绣花枕头一包草</t>
  </si>
  <si>
    <t>趁热打铁</t>
  </si>
  <si>
    <t>负面评价</t>
  </si>
  <si>
    <t>索取</t>
  </si>
  <si>
    <t>渴望</t>
  </si>
  <si>
    <t>缺乏</t>
  </si>
  <si>
    <t>三人成虎</t>
  </si>
  <si>
    <t>卷子</t>
  </si>
  <si>
    <t>挑战</t>
  </si>
  <si>
    <t>代价</t>
  </si>
  <si>
    <t>忍不住</t>
  </si>
  <si>
    <t>仗着</t>
  </si>
  <si>
    <t>鼓舞士气</t>
  </si>
  <si>
    <t>战胜</t>
  </si>
  <si>
    <t>输家</t>
  </si>
  <si>
    <t>优惠</t>
  </si>
  <si>
    <t>有声书</t>
  </si>
  <si>
    <t>借阅</t>
  </si>
  <si>
    <t>示例</t>
  </si>
  <si>
    <t>标签</t>
  </si>
  <si>
    <t>随机</t>
  </si>
  <si>
    <t>可供</t>
  </si>
  <si>
    <t>获得</t>
  </si>
  <si>
    <t>参加调查</t>
  </si>
  <si>
    <t>智能</t>
  </si>
  <si>
    <t>归还</t>
  </si>
  <si>
    <t>失效</t>
  </si>
  <si>
    <t>远程工作</t>
  </si>
  <si>
    <t>例如</t>
  </si>
  <si>
    <t>寂寞</t>
  </si>
  <si>
    <t>称赞</t>
  </si>
  <si>
    <t>体会</t>
  </si>
  <si>
    <t>平凡</t>
  </si>
  <si>
    <t>古董</t>
  </si>
  <si>
    <t>不接地气</t>
  </si>
  <si>
    <t>股东</t>
  </si>
  <si>
    <t>符合</t>
  </si>
  <si>
    <t>请示</t>
  </si>
  <si>
    <t>整体</t>
  </si>
  <si>
    <t>贡献</t>
  </si>
  <si>
    <t>措辞</t>
  </si>
  <si>
    <t>激动</t>
  </si>
  <si>
    <t>峰值</t>
  </si>
  <si>
    <t>经历</t>
  </si>
  <si>
    <t>青春期</t>
  </si>
  <si>
    <t>雄性</t>
  </si>
  <si>
    <t>年生</t>
  </si>
  <si>
    <t>把握</t>
  </si>
  <si>
    <t>草率</t>
  </si>
  <si>
    <t>素以</t>
  </si>
  <si>
    <t>智慧</t>
  </si>
  <si>
    <t>勤劳</t>
  </si>
  <si>
    <t>稀缺</t>
  </si>
  <si>
    <t>颜值</t>
  </si>
  <si>
    <t>人气</t>
  </si>
  <si>
    <t>食肉</t>
  </si>
  <si>
    <t>食草</t>
  </si>
  <si>
    <t>青少年</t>
  </si>
  <si>
    <t>真菌</t>
  </si>
  <si>
    <t>身份</t>
  </si>
  <si>
    <t>暴露</t>
  </si>
  <si>
    <t>青涩</t>
  </si>
  <si>
    <t>谱写</t>
  </si>
  <si>
    <t>报道</t>
  </si>
  <si>
    <t>善良</t>
  </si>
  <si>
    <t>羡慕</t>
  </si>
  <si>
    <t>宾至如归</t>
  </si>
  <si>
    <t>茶话会</t>
  </si>
  <si>
    <t>耽误</t>
  </si>
  <si>
    <t>老套</t>
  </si>
  <si>
    <t>大型</t>
  </si>
  <si>
    <t>欲扬先抑</t>
  </si>
  <si>
    <t>怀疑</t>
  </si>
  <si>
    <t>恶作剧</t>
  </si>
  <si>
    <t>出其不意</t>
  </si>
  <si>
    <t>噼里啪啦</t>
  </si>
  <si>
    <t>无敌</t>
  </si>
  <si>
    <t>操场</t>
  </si>
  <si>
    <t>集体</t>
  </si>
  <si>
    <t>粗鲁</t>
  </si>
  <si>
    <t>适应</t>
  </si>
  <si>
    <t>沉稳</t>
  </si>
  <si>
    <t>交代</t>
  </si>
  <si>
    <t>隐形</t>
  </si>
  <si>
    <t>二次元</t>
  </si>
  <si>
    <t>进展</t>
  </si>
  <si>
    <t>欺负</t>
  </si>
  <si>
    <t>诅咒</t>
  </si>
  <si>
    <t>牺牲</t>
  </si>
  <si>
    <t>不共戴天</t>
  </si>
  <si>
    <t>沉不住气</t>
  </si>
  <si>
    <t>合照</t>
  </si>
  <si>
    <t>毫无意义</t>
  </si>
  <si>
    <t>虚荣</t>
  </si>
  <si>
    <t>芹菜</t>
  </si>
  <si>
    <t>傲慢</t>
  </si>
  <si>
    <t>贪婪</t>
  </si>
  <si>
    <t>嫉妒</t>
  </si>
  <si>
    <t>校训</t>
  </si>
  <si>
    <t>受害者</t>
  </si>
  <si>
    <t>既然</t>
  </si>
  <si>
    <t>消气</t>
  </si>
  <si>
    <t>嚣张</t>
  </si>
  <si>
    <t>知音</t>
  </si>
  <si>
    <t>线索</t>
  </si>
  <si>
    <t>身材</t>
  </si>
  <si>
    <t>含量</t>
  </si>
  <si>
    <t>搭档</t>
  </si>
  <si>
    <t>预备</t>
  </si>
  <si>
    <t>热身</t>
  </si>
  <si>
    <t>自求多福</t>
  </si>
  <si>
    <t>…似的</t>
  </si>
  <si>
    <t>自首</t>
  </si>
  <si>
    <t>落井下石</t>
  </si>
  <si>
    <t>外貌</t>
  </si>
  <si>
    <t>欺骗</t>
  </si>
  <si>
    <t>幻想</t>
  </si>
  <si>
    <t>依然</t>
  </si>
  <si>
    <t>创可贴</t>
  </si>
  <si>
    <t>推断</t>
  </si>
  <si>
    <t>难安</t>
  </si>
  <si>
    <t>毕竟</t>
  </si>
  <si>
    <t>污点</t>
  </si>
  <si>
    <t>愈合</t>
  </si>
  <si>
    <t>承担</t>
  </si>
  <si>
    <t>刻薄</t>
  </si>
  <si>
    <t>优惠券</t>
  </si>
  <si>
    <t>重新</t>
  </si>
  <si>
    <t>发展</t>
  </si>
  <si>
    <t>况且</t>
  </si>
  <si>
    <t>炫耀</t>
  </si>
  <si>
    <t>记仇</t>
  </si>
  <si>
    <t>常识</t>
  </si>
  <si>
    <t>记叙文</t>
  </si>
  <si>
    <t>阅卷</t>
  </si>
  <si>
    <t>散文</t>
  </si>
  <si>
    <t>点题</t>
  </si>
  <si>
    <t>温馨</t>
  </si>
  <si>
    <t>彼此</t>
  </si>
  <si>
    <t>平淡</t>
  </si>
  <si>
    <t>深刻</t>
  </si>
  <si>
    <t>分辨是非</t>
  </si>
  <si>
    <t>法院</t>
  </si>
  <si>
    <t>指责</t>
  </si>
  <si>
    <t>良心</t>
  </si>
  <si>
    <t>展示</t>
  </si>
  <si>
    <t>打败</t>
  </si>
  <si>
    <t>执行</t>
  </si>
  <si>
    <t>终极</t>
  </si>
  <si>
    <t>安慰</t>
  </si>
  <si>
    <t>靠谱</t>
  </si>
  <si>
    <t>轱辘</t>
  </si>
  <si>
    <t>利率</t>
  </si>
  <si>
    <t>纠结</t>
  </si>
  <si>
    <t>版权</t>
  </si>
  <si>
    <t>公交系统</t>
  </si>
  <si>
    <t>全职</t>
  </si>
  <si>
    <t>兼职</t>
  </si>
  <si>
    <t>无业</t>
  </si>
  <si>
    <t>联邦</t>
  </si>
  <si>
    <t>探索</t>
  </si>
  <si>
    <t>视觉</t>
  </si>
  <si>
    <t>领域</t>
  </si>
  <si>
    <t>一年一度</t>
  </si>
  <si>
    <t>分析</t>
  </si>
  <si>
    <t>专家</t>
  </si>
  <si>
    <t>产业界</t>
  </si>
  <si>
    <t>学术</t>
  </si>
  <si>
    <t>组织</t>
  </si>
  <si>
    <t>来自</t>
  </si>
  <si>
    <t>量化</t>
  </si>
  <si>
    <t>单位</t>
  </si>
  <si>
    <t>明显</t>
  </si>
  <si>
    <t>为何</t>
  </si>
  <si>
    <t>fǎng fǔ</t>
  </si>
  <si>
    <t>chū kàn</t>
  </si>
  <si>
    <t>fú hào</t>
  </si>
  <si>
    <t>huì běn</t>
  </si>
  <si>
    <t>zhuān fǎng</t>
  </si>
  <si>
    <t>luó dé dǎo shè jì xué yuàn</t>
  </si>
  <si>
    <t>cái huá héng yì</t>
  </si>
  <si>
    <t>shēn rù</t>
  </si>
  <si>
    <t>kāi qǐ</t>
  </si>
  <si>
    <t>yì shí</t>
  </si>
  <si>
    <t>gù shǐ bǎn</t>
  </si>
  <si>
    <t>liú chéng</t>
  </si>
  <si>
    <t>zuì zhōng</t>
  </si>
  <si>
    <t>tuī xiāo</t>
  </si>
  <si>
    <t>gǔn xuě qiú</t>
  </si>
  <si>
    <t>chā huà</t>
  </si>
  <si>
    <t>chǎng jǐng</t>
  </si>
  <si>
    <t>qí miào</t>
  </si>
  <si>
    <t>xiāng yù</t>
  </si>
  <si>
    <t>jiǎng shù</t>
  </si>
  <si>
    <t>miáo shù</t>
  </si>
  <si>
    <t>wěi shēng</t>
  </si>
  <si>
    <t>chuán dì</t>
  </si>
  <si>
    <t>tíng liú</t>
  </si>
  <si>
    <t>zhī chù</t>
  </si>
  <si>
    <t>biǎo dá</t>
  </si>
  <si>
    <t>xì wēi</t>
  </si>
  <si>
    <t>hé cháng</t>
  </si>
  <si>
    <t>běn zhí</t>
  </si>
  <si>
    <t>shī tǐ</t>
  </si>
  <si>
    <t>mò cè</t>
  </si>
  <si>
    <t>shén mì</t>
  </si>
  <si>
    <t>bù kě miào shù</t>
  </si>
  <si>
    <t>jiàng shēng</t>
  </si>
  <si>
    <t>wǔ dǎo</t>
  </si>
  <si>
    <t>hè ěr méng</t>
  </si>
  <si>
    <t>cí xìng</t>
  </si>
  <si>
    <t>shí kè xiāng bān</t>
  </si>
  <si>
    <t>mìng yùn</t>
  </si>
  <si>
    <t>fǎn kàng</t>
  </si>
  <si>
    <t>kuān róng</t>
  </si>
  <si>
    <t>cí bēi</t>
  </si>
  <si>
    <t>qī líng</t>
  </si>
  <si>
    <t>qī yā</t>
  </si>
  <si>
    <t>shāng hén lěi lěi</t>
  </si>
  <si>
    <t>ráo</t>
  </si>
  <si>
    <t>hǎo zài</t>
  </si>
  <si>
    <t>fēng cǎi yī jiù</t>
  </si>
  <si>
    <t>kǎo lǜ</t>
  </si>
  <si>
    <t>yì yuàn</t>
  </si>
  <si>
    <t>gū fù</t>
  </si>
  <si>
    <t>qī wàng</t>
  </si>
  <si>
    <t>dōu shěn me mìng</t>
  </si>
  <si>
    <t>chè</t>
  </si>
  <si>
    <t>shèng lì</t>
  </si>
  <si>
    <t>wán yì er</t>
  </si>
  <si>
    <t>wú suǒ wèi</t>
  </si>
  <si>
    <t>zhàn</t>
  </si>
  <si>
    <t>xīn qín</t>
  </si>
  <si>
    <t>zhǔ jiǎo</t>
  </si>
  <si>
    <t>jīn zì tǎ</t>
  </si>
  <si>
    <t>dǐng duān</t>
  </si>
  <si>
    <t>duì bú zhù</t>
  </si>
  <si>
    <t>chǔ fèn gǎn</t>
  </si>
  <si>
    <t>pèng cí</t>
  </si>
  <si>
    <t>sāo rǎo</t>
  </si>
  <si>
    <t>dòng jī</t>
  </si>
  <si>
    <t>wú shì</t>
  </si>
  <si>
    <t>huǐ diào</t>
  </si>
  <si>
    <t>jué jiāo</t>
  </si>
  <si>
    <t>shuài dāi le</t>
  </si>
  <si>
    <t>qiǎng jié</t>
  </si>
  <si>
    <t>fà qiǎ</t>
  </si>
  <si>
    <t>yǒu yì</t>
  </si>
  <si>
    <t>zhī chí</t>
  </si>
  <si>
    <t>wú tiáo jiàn</t>
  </si>
  <si>
    <t>zì jīn</t>
  </si>
  <si>
    <t>tún jī</t>
  </si>
  <si>
    <t>bù xī</t>
  </si>
  <si>
    <t>shēng cún</t>
  </si>
  <si>
    <t>fǎ zé</t>
  </si>
  <si>
    <t>néng nài</t>
  </si>
  <si>
    <t>sù jìng</t>
  </si>
  <si>
    <t>jìn liàng</t>
  </si>
  <si>
    <t>wù</t>
  </si>
  <si>
    <t>pò àn</t>
  </si>
  <si>
    <t>dǎ dǔ</t>
  </si>
  <si>
    <t>yōu děng shēng</t>
  </si>
  <si>
    <t>jí gé</t>
  </si>
  <si>
    <t>bìng qiě</t>
  </si>
  <si>
    <t>yīn fú</t>
  </si>
  <si>
    <t>jiàng diào</t>
  </si>
  <si>
    <t>shēng diào</t>
  </si>
  <si>
    <t>dà diào</t>
  </si>
  <si>
    <t>xiǎo diào</t>
  </si>
  <si>
    <t>yǐn xíng yǎn jìng</t>
  </si>
  <si>
    <t>yuán zé</t>
  </si>
  <si>
    <t>pí fū</t>
  </si>
  <si>
    <t>xiù huā zhěn tóu yì bāo cǎo</t>
  </si>
  <si>
    <t>chèn rè dǎ tiě</t>
  </si>
  <si>
    <t>fù miàn píng jià</t>
  </si>
  <si>
    <t>suǒ qǔ</t>
  </si>
  <si>
    <t>kě wàng</t>
  </si>
  <si>
    <t>quē fá</t>
  </si>
  <si>
    <t>sān rén chéng hǔ</t>
  </si>
  <si>
    <t>juàn zi</t>
  </si>
  <si>
    <t>tiǎo zhàn</t>
  </si>
  <si>
    <t>dài jià</t>
  </si>
  <si>
    <t>rěn bú zhù</t>
  </si>
  <si>
    <t>zhàng zhe</t>
  </si>
  <si>
    <t>gǔ wǔ shì qì</t>
  </si>
  <si>
    <t>zhàn shèng</t>
  </si>
  <si>
    <t>shū jiā</t>
  </si>
  <si>
    <t>yōu huì</t>
  </si>
  <si>
    <t>yǒu shēng shū</t>
  </si>
  <si>
    <t>jiè yuè</t>
  </si>
  <si>
    <t>shì lì</t>
  </si>
  <si>
    <t>biāo qiān</t>
  </si>
  <si>
    <t>suí jī</t>
  </si>
  <si>
    <t>kě gōng</t>
  </si>
  <si>
    <t>huò dé</t>
  </si>
  <si>
    <t>cān jiā diào chá</t>
  </si>
  <si>
    <t>zhī néng</t>
  </si>
  <si>
    <t>guī huán</t>
  </si>
  <si>
    <t>shī xiào</t>
  </si>
  <si>
    <t>yuǎn chéng gōng zuò</t>
  </si>
  <si>
    <t>lì rú</t>
  </si>
  <si>
    <t>jì mò</t>
  </si>
  <si>
    <t>chēng zàn</t>
  </si>
  <si>
    <t>tǐ huì</t>
  </si>
  <si>
    <t>píng fán</t>
  </si>
  <si>
    <t>gǔ dǒng</t>
  </si>
  <si>
    <t>bù jiē dì qì</t>
  </si>
  <si>
    <t>gǔ dōng</t>
  </si>
  <si>
    <t>fǔ hé</t>
  </si>
  <si>
    <t>qǐng shì</t>
  </si>
  <si>
    <t>zhěng tǐ</t>
  </si>
  <si>
    <t>gòng xiàn</t>
  </si>
  <si>
    <t>cuò cí</t>
  </si>
  <si>
    <t>jī dòng</t>
  </si>
  <si>
    <t>fēng zhí</t>
  </si>
  <si>
    <t>qīng chūn qī</t>
  </si>
  <si>
    <t>xióng xìng</t>
  </si>
  <si>
    <t>nián shēng</t>
  </si>
  <si>
    <t>lǜ</t>
  </si>
  <si>
    <t>bǎ wò</t>
  </si>
  <si>
    <t>cǎo shuài</t>
  </si>
  <si>
    <t>shéng</t>
  </si>
  <si>
    <t>sù yǐ</t>
  </si>
  <si>
    <t>zhì huì</t>
  </si>
  <si>
    <t>qín láo</t>
  </si>
  <si>
    <t>xī quē</t>
  </si>
  <si>
    <t>yán zhí</t>
  </si>
  <si>
    <t>rén qì</t>
  </si>
  <si>
    <t>shí ròu</t>
  </si>
  <si>
    <t>shí cǎo</t>
  </si>
  <si>
    <t>qīng shào nián</t>
  </si>
  <si>
    <t>zhēn jùn</t>
  </si>
  <si>
    <t>shēn fèn</t>
  </si>
  <si>
    <t>bào lù</t>
  </si>
  <si>
    <t>qīng sè</t>
  </si>
  <si>
    <t>pǔ xiě</t>
  </si>
  <si>
    <t>bào dào</t>
  </si>
  <si>
    <t>shàn liáng</t>
  </si>
  <si>
    <t>xiàn mù</t>
  </si>
  <si>
    <t>bīn zhì rú guī</t>
  </si>
  <si>
    <t>chá huà huì</t>
  </si>
  <si>
    <t>dān wù</t>
  </si>
  <si>
    <t>lǎo tào</t>
  </si>
  <si>
    <t>dà xíng</t>
  </si>
  <si>
    <t>yù yáng xiān yì</t>
  </si>
  <si>
    <t>huái yí</t>
  </si>
  <si>
    <t>è zuò jù</t>
  </si>
  <si>
    <t>chū qí bú yì</t>
  </si>
  <si>
    <t>pī lǐ pā lā</t>
  </si>
  <si>
    <t>wú dí</t>
  </si>
  <si>
    <t>niào</t>
  </si>
  <si>
    <t>cāo chǎng</t>
  </si>
  <si>
    <t>jí tǐ</t>
  </si>
  <si>
    <t>cū lǔ</t>
  </si>
  <si>
    <t>shì yìng</t>
  </si>
  <si>
    <t>chén wěn</t>
  </si>
  <si>
    <t>jiāo dài</t>
  </si>
  <si>
    <t>yǐn xíng</t>
  </si>
  <si>
    <t>èr cì yuán</t>
  </si>
  <si>
    <t>jìn zhǎn</t>
  </si>
  <si>
    <t>qī fù</t>
  </si>
  <si>
    <t>zǔ zhòu</t>
  </si>
  <si>
    <t>xī shēng</t>
  </si>
  <si>
    <t>bú gòng dài tiān</t>
  </si>
  <si>
    <t>chén bú zhù qì</t>
  </si>
  <si>
    <t>hé zhào</t>
  </si>
  <si>
    <t>háo wú yì yì</t>
  </si>
  <si>
    <t>xú róng</t>
  </si>
  <si>
    <t>qín cài</t>
  </si>
  <si>
    <t>ào màn</t>
  </si>
  <si>
    <t>tān lán</t>
  </si>
  <si>
    <t>jí dù</t>
  </si>
  <si>
    <t>xiào xùn</t>
  </si>
  <si>
    <t>shòu hài zhě</t>
  </si>
  <si>
    <t>jì rán</t>
  </si>
  <si>
    <t>xiāo qì</t>
  </si>
  <si>
    <t>xiāo zhāng</t>
  </si>
  <si>
    <t>zhī yīn</t>
  </si>
  <si>
    <t>xiàn suǒ</t>
  </si>
  <si>
    <t>shēn cái</t>
  </si>
  <si>
    <t>hán liàng</t>
  </si>
  <si>
    <t>dā dàng</t>
  </si>
  <si>
    <t>yù bèi</t>
  </si>
  <si>
    <t>rè shēn</t>
  </si>
  <si>
    <t>zì qiú duō fú</t>
  </si>
  <si>
    <t>sì de</t>
  </si>
  <si>
    <t>zì shǒu</t>
  </si>
  <si>
    <t>luò jǐng xià shí</t>
  </si>
  <si>
    <t>wài mào</t>
  </si>
  <si>
    <t>qī piàn</t>
  </si>
  <si>
    <t>huàn xiǎng</t>
  </si>
  <si>
    <t>yī rán</t>
  </si>
  <si>
    <t>kuāng</t>
  </si>
  <si>
    <t>chuàng kě tiē</t>
  </si>
  <si>
    <t>tuī duàn</t>
  </si>
  <si>
    <t>nán ān</t>
  </si>
  <si>
    <t>bì jìng</t>
  </si>
  <si>
    <t>wū diǎn</t>
  </si>
  <si>
    <t>mán</t>
  </si>
  <si>
    <t>yù hé</t>
  </si>
  <si>
    <t>chéng dān</t>
  </si>
  <si>
    <t>kè bó</t>
  </si>
  <si>
    <t>yōu huì quàn</t>
  </si>
  <si>
    <t>chóng xīn</t>
  </si>
  <si>
    <t>fā zhǎn</t>
  </si>
  <si>
    <t>kuàng qiě</t>
  </si>
  <si>
    <t>xuàn yào</t>
  </si>
  <si>
    <t>jì chóu</t>
  </si>
  <si>
    <t>jì xù wén</t>
  </si>
  <si>
    <t>yuè juàn</t>
  </si>
  <si>
    <t>sǎn wén</t>
  </si>
  <si>
    <t>diǎn tí</t>
  </si>
  <si>
    <t>wēn xīn</t>
  </si>
  <si>
    <t>bǐ cǐ</t>
  </si>
  <si>
    <t>píng dàn</t>
  </si>
  <si>
    <t>shēn kè</t>
  </si>
  <si>
    <t>fēn biàn shì fēi</t>
  </si>
  <si>
    <t>fǎ yuán</t>
  </si>
  <si>
    <t>zhǐ zé</t>
  </si>
  <si>
    <t>liáng xīn</t>
  </si>
  <si>
    <t>zhǎn shì</t>
  </si>
  <si>
    <t>dǎ bài</t>
  </si>
  <si>
    <t>zhí xíng</t>
  </si>
  <si>
    <t>zhōng jí</t>
  </si>
  <si>
    <t>ān wèi</t>
  </si>
  <si>
    <t>kào pǔ</t>
  </si>
  <si>
    <t>gū lu</t>
  </si>
  <si>
    <t>lì lǜ</t>
  </si>
  <si>
    <t>jiū jié</t>
  </si>
  <si>
    <t>bǎn quán</t>
  </si>
  <si>
    <t>gōng jiāo xì tǒng</t>
  </si>
  <si>
    <t>quán zhí</t>
  </si>
  <si>
    <t>jiān zhí</t>
  </si>
  <si>
    <t>wú yè</t>
  </si>
  <si>
    <t>lián bāng</t>
  </si>
  <si>
    <t>tàn suǒ</t>
  </si>
  <si>
    <t>shì jué</t>
  </si>
  <si>
    <t>lǐng yù</t>
  </si>
  <si>
    <t>yì nián yí dù</t>
  </si>
  <si>
    <t>fēn xī</t>
  </si>
  <si>
    <t>zhuān jiā</t>
  </si>
  <si>
    <t>chǎn yè jiè</t>
  </si>
  <si>
    <t>xué shù</t>
  </si>
  <si>
    <t>zū zhī</t>
  </si>
  <si>
    <t>lái zì</t>
  </si>
  <si>
    <t>liàng huà</t>
  </si>
  <si>
    <t>dān wèi</t>
  </si>
  <si>
    <t>míng xiǎn</t>
  </si>
  <si>
    <t>qiǎn</t>
  </si>
  <si>
    <t>wèi hé</t>
  </si>
  <si>
    <t>as if</t>
  </si>
  <si>
    <t>at first glance</t>
  </si>
  <si>
    <t>symbol</t>
  </si>
  <si>
    <t>picture book</t>
  </si>
  <si>
    <t>interview</t>
  </si>
  <si>
    <t>RISD</t>
  </si>
  <si>
    <t>talented</t>
  </si>
  <si>
    <t>in depth</t>
  </si>
  <si>
    <t>turn on</t>
  </si>
  <si>
    <t>storyboard</t>
  </si>
  <si>
    <t>process (of doing something)</t>
  </si>
  <si>
    <t>finally</t>
  </si>
  <si>
    <t>(to) market</t>
  </si>
  <si>
    <t>snowball</t>
  </si>
  <si>
    <t>illustration</t>
  </si>
  <si>
    <t>scene</t>
  </si>
  <si>
    <t>wonderful</t>
  </si>
  <si>
    <t>(to) meet</t>
  </si>
  <si>
    <t>(to) tell</t>
  </si>
  <si>
    <t>(to) describe</t>
  </si>
  <si>
    <t>express</t>
  </si>
  <si>
    <t>subtle</t>
  </si>
  <si>
    <t>why</t>
  </si>
  <si>
    <t>nature (of)</t>
  </si>
  <si>
    <t>corpse</t>
  </si>
  <si>
    <t>unpredictable</t>
  </si>
  <si>
    <t>mysterious</t>
  </si>
  <si>
    <t>birth</t>
  </si>
  <si>
    <t>dance</t>
  </si>
  <si>
    <t>female (scientific)</t>
  </si>
  <si>
    <t>destiny</t>
  </si>
  <si>
    <t>tolerant</t>
  </si>
  <si>
    <t>mercy</t>
  </si>
  <si>
    <t>bullying</t>
  </si>
  <si>
    <t>oppress</t>
  </si>
  <si>
    <t>scarred</t>
  </si>
  <si>
    <t>forgive</t>
  </si>
  <si>
    <t>fortunately</t>
  </si>
  <si>
    <t>this person hasn’t changed</t>
  </si>
  <si>
    <t>consider</t>
  </si>
  <si>
    <t>(free) will</t>
  </si>
  <si>
    <t>live up to (a standard)</t>
  </si>
  <si>
    <t>expectations</t>
  </si>
  <si>
    <t>what the hell</t>
  </si>
  <si>
    <t>victory</t>
  </si>
  <si>
    <t>stuff</t>
  </si>
  <si>
    <t>doesn’t matter</t>
  </si>
  <si>
    <t>bloom</t>
  </si>
  <si>
    <t>hardworking</t>
  </si>
  <si>
    <t>main character</t>
  </si>
  <si>
    <t>pyramid</t>
  </si>
  <si>
    <t>top</t>
  </si>
  <si>
    <t>sorry</t>
  </si>
  <si>
    <t>punishment</t>
  </si>
  <si>
    <t>porcelain</t>
  </si>
  <si>
    <t>harass</t>
  </si>
  <si>
    <t>motivation (for a decision)</t>
  </si>
  <si>
    <t>ignore</t>
  </si>
  <si>
    <t>destroy</t>
  </si>
  <si>
    <t>break off relations</t>
  </si>
  <si>
    <t>awesome</t>
  </si>
  <si>
    <t>robbery</t>
  </si>
  <si>
    <t>hairclip</t>
  </si>
  <si>
    <t>support</t>
  </si>
  <si>
    <t>unconditional</t>
  </si>
  <si>
    <t>self restraint</t>
  </si>
  <si>
    <t>hoard</t>
  </si>
  <si>
    <t>unhesitant</t>
  </si>
  <si>
    <t>survival</t>
  </si>
  <si>
    <t>law</t>
  </si>
  <si>
    <t>capability</t>
  </si>
  <si>
    <t>be quiet</t>
  </si>
  <si>
    <t>realize</t>
  </si>
  <si>
    <t>solve the case</t>
  </si>
  <si>
    <t>bet</t>
  </si>
  <si>
    <t>pass (a test)</t>
  </si>
  <si>
    <t>note</t>
  </si>
  <si>
    <t>flat note</t>
  </si>
  <si>
    <t>sharp note</t>
  </si>
  <si>
    <t>minor key</t>
  </si>
  <si>
    <t>contacts</t>
  </si>
  <si>
    <t>principle (of conduct)</t>
  </si>
  <si>
    <t>skin</t>
  </si>
  <si>
    <t>beauty without brains</t>
  </si>
  <si>
    <t>negative comment</t>
  </si>
  <si>
    <t>talk behind their back</t>
  </si>
  <si>
    <t>extort</t>
  </si>
  <si>
    <t>desire to</t>
  </si>
  <si>
    <t>people will believe something if it’s repeated often enough</t>
  </si>
  <si>
    <t>exam paper</t>
  </si>
  <si>
    <t>cost</t>
  </si>
  <si>
    <t>rely on</t>
  </si>
  <si>
    <t>prevail</t>
  </si>
  <si>
    <t>discount</t>
  </si>
  <si>
    <t>audiobook</t>
  </si>
  <si>
    <t>borrow</t>
  </si>
  <si>
    <t>sample</t>
  </si>
  <si>
    <t>label, tag</t>
  </si>
  <si>
    <t>random</t>
  </si>
  <si>
    <t>smart (technology)</t>
  </si>
  <si>
    <t>return</t>
  </si>
  <si>
    <t>remote work</t>
  </si>
  <si>
    <t>for example</t>
  </si>
  <si>
    <t>lonely</t>
  </si>
  <si>
    <t>praise</t>
  </si>
  <si>
    <t>ordinary</t>
  </si>
  <si>
    <t>antique</t>
  </si>
  <si>
    <t>not down to earth</t>
  </si>
  <si>
    <t>shareholder</t>
  </si>
  <si>
    <t>overall</t>
  </si>
  <si>
    <t>contribution</t>
  </si>
  <si>
    <t>wording</t>
  </si>
  <si>
    <t>excited</t>
  </si>
  <si>
    <t>peak</t>
  </si>
  <si>
    <t>puberty</t>
  </si>
  <si>
    <t>male</t>
  </si>
  <si>
    <t>rate</t>
  </si>
  <si>
    <t>sloppy</t>
  </si>
  <si>
    <t>rope</t>
  </si>
  <si>
    <t>known for</t>
  </si>
  <si>
    <t>wisdom</t>
  </si>
  <si>
    <t>diligence</t>
  </si>
  <si>
    <t>scarce</t>
  </si>
  <si>
    <t>appearance</t>
  </si>
  <si>
    <t>popularity</t>
  </si>
  <si>
    <t>carnivorous</t>
  </si>
  <si>
    <t>herbivorous</t>
  </si>
  <si>
    <t>teenager</t>
  </si>
  <si>
    <t>fungus</t>
  </si>
  <si>
    <t>identity</t>
  </si>
  <si>
    <t>expose</t>
  </si>
  <si>
    <t>check in</t>
  </si>
  <si>
    <t>feel at home</t>
  </si>
  <si>
    <t>tea party</t>
  </si>
  <si>
    <t>delay</t>
  </si>
  <si>
    <t>old fashioned</t>
  </si>
  <si>
    <t>large scale</t>
  </si>
  <si>
    <t>promote before suppressing</t>
  </si>
  <si>
    <t>suspect</t>
  </si>
  <si>
    <t>practical joke</t>
  </si>
  <si>
    <t>invincible</t>
  </si>
  <si>
    <t>pee</t>
  </si>
  <si>
    <t>playground</t>
  </si>
  <si>
    <t>collectively</t>
  </si>
  <si>
    <t>try out</t>
  </si>
  <si>
    <t>calm</t>
  </si>
  <si>
    <t>two dimensional</t>
  </si>
  <si>
    <t>progress</t>
  </si>
  <si>
    <t>sacrifice</t>
  </si>
  <si>
    <t>can’t hold back</t>
  </si>
  <si>
    <t>group photo</t>
  </si>
  <si>
    <t>meaningless</t>
  </si>
  <si>
    <t>vain</t>
  </si>
  <si>
    <t>celery</t>
  </si>
  <si>
    <t>arrogant</t>
  </si>
  <si>
    <t>greedy</t>
  </si>
  <si>
    <t>motto</t>
  </si>
  <si>
    <t>victim</t>
  </si>
  <si>
    <t>since, because of</t>
  </si>
  <si>
    <t>cool your temper</t>
  </si>
  <si>
    <t>best of friends</t>
  </si>
  <si>
    <t>clue</t>
  </si>
  <si>
    <t>(body) figure</t>
  </si>
  <si>
    <t>warmup</t>
  </si>
  <si>
    <t>go find the answer yourself</t>
  </si>
  <si>
    <t>like, as if</t>
  </si>
  <si>
    <t>surrender</t>
  </si>
  <si>
    <t>deceive</t>
  </si>
  <si>
    <t>fantasy</t>
  </si>
  <si>
    <t>still</t>
  </si>
  <si>
    <t>owe</t>
  </si>
  <si>
    <t>(picture) frame</t>
  </si>
  <si>
    <t>deduce</t>
  </si>
  <si>
    <t>after all</t>
  </si>
  <si>
    <t>stain</t>
  </si>
  <si>
    <t>very</t>
  </si>
  <si>
    <t>heal</t>
  </si>
  <si>
    <t>withstand</t>
  </si>
  <si>
    <t>mean, harsh</t>
  </si>
  <si>
    <t>coupon</t>
  </si>
  <si>
    <t>besides</t>
  </si>
  <si>
    <t>hold a grudge</t>
  </si>
  <si>
    <t>common sense</t>
  </si>
  <si>
    <t>narrative</t>
  </si>
  <si>
    <t>grade (a test)</t>
  </si>
  <si>
    <t>prose</t>
  </si>
  <si>
    <t>question</t>
  </si>
  <si>
    <t>cozy</t>
  </si>
  <si>
    <t>each other</t>
  </si>
  <si>
    <t>dull (in manner)</t>
  </si>
  <si>
    <t>distinguish right from wrong</t>
  </si>
  <si>
    <t>court</t>
  </si>
  <si>
    <t>conscience</t>
  </si>
  <si>
    <t>defeat</t>
  </si>
  <si>
    <t>execute (a plan)</t>
  </si>
  <si>
    <t>(to) comfort</t>
  </si>
  <si>
    <t>wheels</t>
  </si>
  <si>
    <t>interest rate</t>
  </si>
  <si>
    <t>copyright</t>
  </si>
  <si>
    <t>full time</t>
  </si>
  <si>
    <t>part time</t>
  </si>
  <si>
    <t>unemployed</t>
  </si>
  <si>
    <t>federal</t>
  </si>
  <si>
    <t>explore</t>
  </si>
  <si>
    <t>vision</t>
  </si>
  <si>
    <t>field (of study)</t>
  </si>
  <si>
    <t>analysis</t>
  </si>
  <si>
    <t>professionals</t>
  </si>
  <si>
    <t>industry (as opposed to academia)</t>
  </si>
  <si>
    <t>academia</t>
  </si>
  <si>
    <t>from (a country of origin)</t>
  </si>
  <si>
    <t>quantitative</t>
  </si>
  <si>
    <t>unit</t>
  </si>
  <si>
    <t>obvious</t>
  </si>
  <si>
    <t>copy; mock</t>
  </si>
  <si>
    <t>Name</t>
  </si>
  <si>
    <t>暴力</t>
  </si>
  <si>
    <t>bào lì</t>
  </si>
  <si>
    <t>等等</t>
  </si>
  <si>
    <t>děng děng</t>
  </si>
  <si>
    <t>女强人</t>
  </si>
  <si>
    <t>nǚ qiáng rén</t>
  </si>
  <si>
    <t>背后说人</t>
  </si>
  <si>
    <t>bèi hòu shuō rén</t>
  </si>
  <si>
    <t>imposing</t>
  </si>
  <si>
    <t>移除</t>
  </si>
  <si>
    <t>谈判</t>
  </si>
  <si>
    <t>码农</t>
  </si>
  <si>
    <t>码头</t>
  </si>
  <si>
    <t>取舍</t>
  </si>
  <si>
    <t>舍弃</t>
  </si>
  <si>
    <t>效益</t>
  </si>
  <si>
    <t>幸好</t>
  </si>
  <si>
    <t>人事</t>
  </si>
  <si>
    <t>业绩</t>
  </si>
  <si>
    <t>理智</t>
  </si>
  <si>
    <t>智利</t>
  </si>
  <si>
    <t>情商</t>
  </si>
  <si>
    <t>冷静</t>
  </si>
  <si>
    <t>冷酷</t>
  </si>
  <si>
    <t>情伤</t>
  </si>
  <si>
    <t>时尚</t>
  </si>
  <si>
    <t>补水</t>
  </si>
  <si>
    <t>先做</t>
  </si>
  <si>
    <t>强调</t>
  </si>
  <si>
    <t>乐队</t>
  </si>
  <si>
    <t>折磨</t>
  </si>
  <si>
    <t>可疑</t>
  </si>
  <si>
    <t>干脆</t>
  </si>
  <si>
    <t>优点</t>
  </si>
  <si>
    <t>胆大心细</t>
  </si>
  <si>
    <t>再度</t>
  </si>
  <si>
    <t>发育</t>
  </si>
  <si>
    <t>冷漠</t>
  </si>
  <si>
    <t>饶了</t>
  </si>
  <si>
    <t>露一手</t>
  </si>
  <si>
    <t>立正站好</t>
  </si>
  <si>
    <t>嫌弃</t>
  </si>
  <si>
    <t>看待</t>
  </si>
  <si>
    <t>陌生人</t>
  </si>
  <si>
    <t>死亡</t>
  </si>
  <si>
    <t>失踪</t>
  </si>
  <si>
    <t>不幸</t>
  </si>
  <si>
    <t>舍不得</t>
  </si>
  <si>
    <t>谋杀</t>
  </si>
  <si>
    <t>蜡烛</t>
  </si>
  <si>
    <t>凑近</t>
  </si>
  <si>
    <t>资源</t>
  </si>
  <si>
    <t>插头</t>
  </si>
  <si>
    <t>开源节流</t>
  </si>
  <si>
    <t>酷炫</t>
  </si>
  <si>
    <t>哪怕</t>
  </si>
  <si>
    <t>暗示</t>
  </si>
  <si>
    <t>念叨</t>
  </si>
  <si>
    <t>刺客</t>
  </si>
  <si>
    <t>季度</t>
  </si>
  <si>
    <t>财务</t>
  </si>
  <si>
    <t>反常</t>
  </si>
  <si>
    <t>下咽</t>
  </si>
  <si>
    <t>循环</t>
  </si>
  <si>
    <t>冤枉</t>
  </si>
  <si>
    <t>草民</t>
  </si>
  <si>
    <t>魔术</t>
  </si>
  <si>
    <t>偷懒</t>
  </si>
  <si>
    <t>董事长</t>
  </si>
  <si>
    <t>珠宝</t>
  </si>
  <si>
    <t>户头</t>
  </si>
  <si>
    <t>事态</t>
  </si>
  <si>
    <t>集团</t>
  </si>
  <si>
    <t>薄弱</t>
  </si>
  <si>
    <t>大眼瞪小眼</t>
  </si>
  <si>
    <t>来得早不如来得巧</t>
  </si>
  <si>
    <t>来路不明</t>
  </si>
  <si>
    <t>跟踪</t>
  </si>
  <si>
    <t>做贼心虚</t>
  </si>
  <si>
    <t>献媚</t>
  </si>
  <si>
    <t>显着</t>
  </si>
  <si>
    <t>讲究</t>
  </si>
  <si>
    <t>熔岩</t>
  </si>
  <si>
    <t>家境</t>
  </si>
  <si>
    <t>崇拜</t>
  </si>
  <si>
    <t>炸弹</t>
  </si>
  <si>
    <t>收工</t>
  </si>
  <si>
    <t>遇见</t>
  </si>
  <si>
    <t>任意</t>
  </si>
  <si>
    <t>首饰</t>
  </si>
  <si>
    <t>护垫</t>
  </si>
  <si>
    <t>奖励</t>
  </si>
  <si>
    <t>贪心</t>
  </si>
  <si>
    <t>失礼</t>
  </si>
  <si>
    <t>度过</t>
  </si>
  <si>
    <t>简直</t>
  </si>
  <si>
    <t>negotiate</t>
  </si>
  <si>
    <t>programmer</t>
  </si>
  <si>
    <t>harbor</t>
  </si>
  <si>
    <t xml:space="preserve">trade off </t>
  </si>
  <si>
    <t>give up (something)</t>
  </si>
  <si>
    <t>personnel</t>
  </si>
  <si>
    <t>business performance</t>
  </si>
  <si>
    <t>intellect</t>
  </si>
  <si>
    <t>emotional intelligence</t>
  </si>
  <si>
    <t>coldly</t>
  </si>
  <si>
    <t>heartbreak</t>
  </si>
  <si>
    <t>trendy</t>
  </si>
  <si>
    <t>moisturize</t>
  </si>
  <si>
    <t xml:space="preserve">make to order </t>
  </si>
  <si>
    <t>emphasize</t>
  </si>
  <si>
    <t>band</t>
  </si>
  <si>
    <t>torture</t>
  </si>
  <si>
    <t>suspicious</t>
  </si>
  <si>
    <t>might as well</t>
  </si>
  <si>
    <t xml:space="preserve">decisive yet cautious </t>
  </si>
  <si>
    <t>again</t>
  </si>
  <si>
    <t>show you how it’s done</t>
  </si>
  <si>
    <t>dislike</t>
  </si>
  <si>
    <t>stranger</t>
  </si>
  <si>
    <t>die</t>
  </si>
  <si>
    <t>missing</t>
  </si>
  <si>
    <t>unfortunately</t>
  </si>
  <si>
    <t>reluctant</t>
  </si>
  <si>
    <t>murder</t>
  </si>
  <si>
    <t>candle</t>
  </si>
  <si>
    <t>come close</t>
  </si>
  <si>
    <t>resources</t>
  </si>
  <si>
    <t>electrical outlet</t>
  </si>
  <si>
    <t>increase income reduce costs</t>
  </si>
  <si>
    <t>cool</t>
  </si>
  <si>
    <t>hint</t>
  </si>
  <si>
    <t>chant</t>
  </si>
  <si>
    <t>assassin</t>
  </si>
  <si>
    <t>financial quarter</t>
  </si>
  <si>
    <t>finance</t>
  </si>
  <si>
    <t>abnormal</t>
  </si>
  <si>
    <t>swallow</t>
  </si>
  <si>
    <t>circulate</t>
  </si>
  <si>
    <t>plebe</t>
  </si>
  <si>
    <t>magic</t>
  </si>
  <si>
    <t>chairperson</t>
  </si>
  <si>
    <t>jewelry</t>
  </si>
  <si>
    <t>(bank) account</t>
  </si>
  <si>
    <t>frail</t>
  </si>
  <si>
    <t>unclear origin</t>
  </si>
  <si>
    <t>track (down)</t>
  </si>
  <si>
    <t>guilty conscience</t>
  </si>
  <si>
    <t>flatter</t>
  </si>
  <si>
    <t>lick</t>
  </si>
  <si>
    <t>lava</t>
  </si>
  <si>
    <t>family background</t>
  </si>
  <si>
    <t>worship</t>
  </si>
  <si>
    <t>bomb</t>
  </si>
  <si>
    <t>meet</t>
  </si>
  <si>
    <t>shop</t>
  </si>
  <si>
    <t>menstrual pads</t>
  </si>
  <si>
    <t>award</t>
  </si>
  <si>
    <t>faux pas</t>
  </si>
  <si>
    <t>spend (time)</t>
  </si>
  <si>
    <t>simply</t>
  </si>
  <si>
    <t>yí chú</t>
  </si>
  <si>
    <t>tán pàn</t>
  </si>
  <si>
    <t>mǎ nóng</t>
  </si>
  <si>
    <t>mǎ tóu</t>
  </si>
  <si>
    <t>qú shě</t>
  </si>
  <si>
    <t>shě qì</t>
  </si>
  <si>
    <t>xiào yì</t>
  </si>
  <si>
    <t>xìng hǎo</t>
  </si>
  <si>
    <t>rén shì</t>
  </si>
  <si>
    <t>yè jī</t>
  </si>
  <si>
    <t>lǐ zhì</t>
  </si>
  <si>
    <t>zhì lì</t>
  </si>
  <si>
    <t>qíng shāng</t>
  </si>
  <si>
    <t>lěng jìng</t>
  </si>
  <si>
    <t>lěng kù</t>
  </si>
  <si>
    <t>shí shàng</t>
  </si>
  <si>
    <t>bú shǔi</t>
  </si>
  <si>
    <t>xiàn zuò</t>
  </si>
  <si>
    <t>qiáng diào</t>
  </si>
  <si>
    <t>yuè duì</t>
  </si>
  <si>
    <t>zhé mó</t>
  </si>
  <si>
    <t>kě yí</t>
  </si>
  <si>
    <t>gān cuì</t>
  </si>
  <si>
    <t>yōu diǎn</t>
  </si>
  <si>
    <t>dǎn dà xīn xìn</t>
  </si>
  <si>
    <t>zài dù</t>
  </si>
  <si>
    <t>fā yù</t>
  </si>
  <si>
    <t>lěng mò</t>
  </si>
  <si>
    <t>ráo le</t>
  </si>
  <si>
    <t>lù yì shǒu</t>
  </si>
  <si>
    <t>lì zhèng zhàn hǎo</t>
  </si>
  <si>
    <t>xián qì</t>
  </si>
  <si>
    <t>kàn dài</t>
  </si>
  <si>
    <t>mò shēng rén</t>
  </si>
  <si>
    <t>sǐ wáng</t>
  </si>
  <si>
    <t>shī zōng</t>
  </si>
  <si>
    <t>bú xìng</t>
  </si>
  <si>
    <t>shě bù dé</t>
  </si>
  <si>
    <t>móu shā</t>
  </si>
  <si>
    <t>là zhú</t>
  </si>
  <si>
    <t>còu jìn</t>
  </si>
  <si>
    <t>zī yuán</t>
  </si>
  <si>
    <t>chā tóu</t>
  </si>
  <si>
    <t>kāi yuán jié liú</t>
  </si>
  <si>
    <t>kù xuàn</t>
  </si>
  <si>
    <t>nǎ pà</t>
  </si>
  <si>
    <t>àn shì</t>
  </si>
  <si>
    <t>niàn dao</t>
  </si>
  <si>
    <t>cì kè</t>
  </si>
  <si>
    <t>jì dù</t>
  </si>
  <si>
    <t>cái wù</t>
  </si>
  <si>
    <t>fǎn cháng</t>
  </si>
  <si>
    <t>xià yàn</t>
  </si>
  <si>
    <t>xún huán</t>
  </si>
  <si>
    <t>yuān wǎng</t>
  </si>
  <si>
    <t>cǎo mín</t>
  </si>
  <si>
    <t>mó shù</t>
  </si>
  <si>
    <t>tōu làn</t>
  </si>
  <si>
    <t>dǒng shì zhǎng</t>
  </si>
  <si>
    <t>zhū bǎo</t>
  </si>
  <si>
    <t>hù tóu</t>
  </si>
  <si>
    <t>shì tài</t>
  </si>
  <si>
    <t>jí tuán</t>
  </si>
  <si>
    <t>bó ruò</t>
  </si>
  <si>
    <t>dà yǎn dèng xiǎo yǎn</t>
  </si>
  <si>
    <t>lái de zǎo bù rú lái de qiǎo</t>
  </si>
  <si>
    <t>lái lù bù míng</t>
  </si>
  <si>
    <t>gēn zōng</t>
  </si>
  <si>
    <t>zuò zeí xīn xū</t>
  </si>
  <si>
    <t>xiàn mèi</t>
  </si>
  <si>
    <t>xiǎn zhe</t>
  </si>
  <si>
    <t>jiǎng jiù</t>
  </si>
  <si>
    <t>tiǎn</t>
  </si>
  <si>
    <t>róng yán</t>
  </si>
  <si>
    <t>jiā jǐng</t>
  </si>
  <si>
    <t>chóng bài</t>
  </si>
  <si>
    <t>zhà dàn</t>
  </si>
  <si>
    <t>shōu gōng</t>
  </si>
  <si>
    <t>yù jiàn</t>
  </si>
  <si>
    <t>rèn yì</t>
  </si>
  <si>
    <t>shǒu shì</t>
  </si>
  <si>
    <t>pù</t>
  </si>
  <si>
    <t>hù diàn</t>
  </si>
  <si>
    <t>jiǎng lì</t>
  </si>
  <si>
    <t>tān xīn</t>
  </si>
  <si>
    <t>shī lǐ</t>
  </si>
  <si>
    <t>dù guò</t>
  </si>
  <si>
    <t>jiǎn zhí</t>
  </si>
  <si>
    <t>八度</t>
  </si>
  <si>
    <t>bā dù</t>
  </si>
  <si>
    <t>apologetic</t>
  </si>
  <si>
    <t>均匀</t>
  </si>
  <si>
    <t>jūn yūn</t>
  </si>
  <si>
    <t>uniform in consistency</t>
  </si>
  <si>
    <t>水晶</t>
  </si>
  <si>
    <t>shuǐ jīng</t>
  </si>
  <si>
    <t>crystal</t>
  </si>
  <si>
    <t>年薪</t>
  </si>
  <si>
    <t>nián xīn</t>
  </si>
  <si>
    <t>salary increase</t>
  </si>
  <si>
    <t>姿势</t>
  </si>
  <si>
    <t>zī shì</t>
  </si>
  <si>
    <t>posture</t>
  </si>
  <si>
    <t>平面设计</t>
  </si>
  <si>
    <t>píng miàn shè jì</t>
  </si>
  <si>
    <t>graphic design</t>
  </si>
  <si>
    <t>日志</t>
  </si>
  <si>
    <t>rì zhì</t>
  </si>
  <si>
    <t>(systems) log</t>
  </si>
  <si>
    <t>作者</t>
  </si>
  <si>
    <t>zuò zhě</t>
  </si>
  <si>
    <t>author</t>
  </si>
  <si>
    <t>澄清</t>
  </si>
  <si>
    <t>chéng qīng</t>
  </si>
  <si>
    <t>断开</t>
  </si>
  <si>
    <t>duàn kāi</t>
  </si>
  <si>
    <t>break</t>
  </si>
  <si>
    <t>服务器</t>
  </si>
  <si>
    <t>fú wù qì</t>
  </si>
  <si>
    <t>加载</t>
  </si>
  <si>
    <t>jiā zǎi</t>
  </si>
  <si>
    <t>load (a webpage)</t>
  </si>
  <si>
    <t>发呆</t>
  </si>
  <si>
    <t>fā dāi</t>
  </si>
  <si>
    <t>daydream</t>
  </si>
  <si>
    <t>掩耳盗铃</t>
  </si>
  <si>
    <t>yán shuǐ dào líng</t>
  </si>
  <si>
    <t>加薪</t>
  </si>
  <si>
    <t>jiā xīn</t>
  </si>
  <si>
    <t>涨工资</t>
  </si>
  <si>
    <t>zhǎng gōng zī</t>
  </si>
  <si>
    <t>正式</t>
  </si>
  <si>
    <t>zhèng shì</t>
  </si>
  <si>
    <t>formal</t>
  </si>
  <si>
    <t>摸索</t>
  </si>
  <si>
    <t>mō suǒ</t>
  </si>
  <si>
    <t>trial and error</t>
  </si>
  <si>
    <t>xì</t>
  </si>
  <si>
    <t>(academic) discipline</t>
  </si>
  <si>
    <t>平台</t>
  </si>
  <si>
    <t>píng tái</t>
  </si>
  <si>
    <t>platform</t>
  </si>
  <si>
    <t>栏杆</t>
  </si>
  <si>
    <t>lán gān</t>
  </si>
  <si>
    <t>banister</t>
  </si>
  <si>
    <t>画廊</t>
  </si>
  <si>
    <t>huà láng</t>
  </si>
  <si>
    <t>gallery</t>
  </si>
  <si>
    <t>走廊</t>
  </si>
  <si>
    <t>zǒu láng</t>
  </si>
  <si>
    <t>corridor, hallway</t>
  </si>
  <si>
    <t>逛吃逛吃</t>
  </si>
  <si>
    <t>guàng chī guàng chī</t>
  </si>
  <si>
    <t>shopping and eating your way around a town</t>
  </si>
  <si>
    <t>旁白</t>
  </si>
  <si>
    <t>páng bái</t>
  </si>
  <si>
    <t>narration</t>
  </si>
  <si>
    <t>遵守</t>
  </si>
  <si>
    <t>zūn shǒu</t>
  </si>
  <si>
    <t>戒心</t>
  </si>
  <si>
    <t>jiè xīn</t>
  </si>
  <si>
    <t>wary</t>
  </si>
  <si>
    <t>俱全</t>
  </si>
  <si>
    <t>jù quán</t>
  </si>
  <si>
    <t>先祖</t>
  </si>
  <si>
    <t>xiān zǔ</t>
  </si>
  <si>
    <t>ancestors</t>
  </si>
  <si>
    <t>压榨</t>
  </si>
  <si>
    <t>yā zhà</t>
  </si>
  <si>
    <t>盟友</t>
  </si>
  <si>
    <t>méng yǒu</t>
  </si>
  <si>
    <t>ally</t>
  </si>
  <si>
    <t>挣钱</t>
  </si>
  <si>
    <t>zhèng qián</t>
  </si>
  <si>
    <t>earn money</t>
  </si>
  <si>
    <t>伪装</t>
  </si>
  <si>
    <t>wěi zhuāng</t>
  </si>
  <si>
    <t>disguise</t>
  </si>
  <si>
    <t>气质</t>
  </si>
  <si>
    <t>qì zhì</t>
  </si>
  <si>
    <t>任务</t>
  </si>
  <si>
    <t>rèn wù</t>
  </si>
  <si>
    <t>task</t>
  </si>
  <si>
    <t>有利</t>
  </si>
  <si>
    <t>yǒu lì</t>
  </si>
  <si>
    <t>beneficial</t>
  </si>
  <si>
    <t>勉强</t>
  </si>
  <si>
    <t>miǎn qiáng</t>
  </si>
  <si>
    <t>reluctantly</t>
  </si>
  <si>
    <t>犹豫</t>
  </si>
  <si>
    <t>yóu yù</t>
  </si>
  <si>
    <t>hesitate</t>
  </si>
  <si>
    <t>拼命</t>
  </si>
  <si>
    <t>pīn mìng</t>
  </si>
  <si>
    <t>desperately</t>
  </si>
  <si>
    <t>糊涂</t>
  </si>
  <si>
    <t>hú tú</t>
  </si>
  <si>
    <t>confused</t>
  </si>
  <si>
    <t>故意</t>
  </si>
  <si>
    <t>gù yì</t>
  </si>
  <si>
    <t>deliberately</t>
  </si>
  <si>
    <t>寄生虫</t>
  </si>
  <si>
    <t>jì shēng chóng</t>
  </si>
  <si>
    <t>parasite</t>
  </si>
  <si>
    <t>tūn</t>
  </si>
  <si>
    <t>岂不是</t>
  </si>
  <si>
    <t>qǐ bú shì</t>
  </si>
  <si>
    <t>wouldn't it be</t>
  </si>
  <si>
    <t>应对</t>
  </si>
  <si>
    <t>yìng duì</t>
  </si>
  <si>
    <t>从未</t>
  </si>
  <si>
    <t>cóng wèi</t>
  </si>
  <si>
    <t>never</t>
  </si>
  <si>
    <t>jiàn</t>
  </si>
  <si>
    <t>sword</t>
  </si>
  <si>
    <t>过分</t>
  </si>
  <si>
    <t>guò fèn</t>
  </si>
  <si>
    <t>overkill</t>
  </si>
  <si>
    <t>足够</t>
  </si>
  <si>
    <t>zū gòu</t>
  </si>
  <si>
    <t>enough</t>
  </si>
  <si>
    <t>何时</t>
  </si>
  <si>
    <t>hé shí</t>
  </si>
  <si>
    <t>when</t>
  </si>
  <si>
    <t>阴差阳错</t>
  </si>
  <si>
    <t>yīn chà yáng cuò</t>
  </si>
  <si>
    <t>无论</t>
  </si>
  <si>
    <t>wú lùn</t>
  </si>
  <si>
    <t>regardless</t>
  </si>
  <si>
    <t>冲动</t>
  </si>
  <si>
    <t>chōng dòng</t>
  </si>
  <si>
    <t>impulsive</t>
  </si>
  <si>
    <t>恰巧</t>
  </si>
  <si>
    <t>qià qiǎo</t>
  </si>
  <si>
    <t>coincidentally</t>
  </si>
  <si>
    <t>噩梦</t>
  </si>
  <si>
    <t>è mèng</t>
  </si>
  <si>
    <t>nightmare</t>
  </si>
  <si>
    <t>无耻</t>
  </si>
  <si>
    <t>wú chǐ</t>
  </si>
  <si>
    <t>shameless</t>
  </si>
  <si>
    <t>挽回</t>
  </si>
  <si>
    <t>wǎn huí</t>
  </si>
  <si>
    <t>redeem</t>
  </si>
  <si>
    <t>忘恩负义</t>
  </si>
  <si>
    <t>wàng ēn fù yì</t>
  </si>
  <si>
    <t>ungrateful</t>
  </si>
  <si>
    <t>恬不知耻</t>
  </si>
  <si>
    <t>tián bù zhī chǐ</t>
  </si>
  <si>
    <t>保证</t>
  </si>
  <si>
    <t>bǎo zhèng</t>
  </si>
  <si>
    <t>ensure</t>
  </si>
  <si>
    <t>仆人</t>
  </si>
  <si>
    <t>pú rén</t>
  </si>
  <si>
    <t>servant</t>
  </si>
  <si>
    <t>彻底</t>
  </si>
  <si>
    <t>chè dǐ</t>
  </si>
  <si>
    <t>thorough</t>
  </si>
  <si>
    <t>内脏</t>
  </si>
  <si>
    <t>nèi zàng</t>
  </si>
  <si>
    <t>internal organs</t>
  </si>
  <si>
    <t>faint</t>
  </si>
  <si>
    <t>表白</t>
  </si>
  <si>
    <t>biǎo bái</t>
  </si>
  <si>
    <t>confess</t>
  </si>
  <si>
    <t>恩情</t>
  </si>
  <si>
    <t>ēn qíng</t>
  </si>
  <si>
    <t>kindness</t>
  </si>
  <si>
    <t>混蛋</t>
  </si>
  <si>
    <t>hún dàn</t>
  </si>
  <si>
    <t>asshole</t>
  </si>
  <si>
    <t>废话</t>
  </si>
  <si>
    <t>fèi huà</t>
  </si>
  <si>
    <t>nonsense</t>
  </si>
  <si>
    <t>仓库</t>
  </si>
  <si>
    <t>cāng kù</t>
  </si>
  <si>
    <t>warehouse</t>
  </si>
  <si>
    <t>回想</t>
  </si>
  <si>
    <t>huí xiǎng</t>
  </si>
  <si>
    <t>recall</t>
  </si>
  <si>
    <t>打寒颤</t>
  </si>
  <si>
    <t>dǎ hán zhàn</t>
  </si>
  <si>
    <t>(to) shiver</t>
  </si>
  <si>
    <t>达到目标的手段</t>
  </si>
  <si>
    <t>dǎ dào mù biāo de shǒu duàn</t>
  </si>
  <si>
    <t>means to an end</t>
  </si>
  <si>
    <t>名扬天下</t>
  </si>
  <si>
    <t>míng yáng tiān xià</t>
  </si>
  <si>
    <t>be famous</t>
  </si>
  <si>
    <t>不为人所知</t>
  </si>
  <si>
    <t>bù wéi rén suǒ zhī</t>
  </si>
  <si>
    <t>unknown</t>
  </si>
  <si>
    <t>所谓</t>
  </si>
  <si>
    <t>suǒ wèi</t>
  </si>
  <si>
    <t>so called</t>
  </si>
  <si>
    <t>自负</t>
  </si>
  <si>
    <t>zì fù</t>
  </si>
  <si>
    <t>conceited</t>
  </si>
  <si>
    <t>未来</t>
  </si>
  <si>
    <t>wèi lái</t>
  </si>
  <si>
    <t>future</t>
  </si>
  <si>
    <t>守护</t>
  </si>
  <si>
    <t>shòu hù</t>
  </si>
  <si>
    <t>protect</t>
  </si>
  <si>
    <t>stand at attention</t>
  </si>
  <si>
    <t>no matter if, even if</t>
  </si>
  <si>
    <t>coming at the opportune time beats coming on time</t>
  </si>
  <si>
    <t>call it a day</t>
  </si>
  <si>
    <t>at will</t>
  </si>
  <si>
    <t>comrade</t>
  </si>
  <si>
    <t>hope</t>
  </si>
  <si>
    <t>its</t>
  </si>
  <si>
    <t>departure</t>
  </si>
  <si>
    <t>talk</t>
  </si>
  <si>
    <t>new</t>
  </si>
  <si>
    <t>more</t>
  </si>
  <si>
    <t>think</t>
  </si>
  <si>
    <t>hmm</t>
  </si>
  <si>
    <t>count</t>
  </si>
  <si>
    <t>appoint</t>
  </si>
  <si>
    <t>exactly</t>
  </si>
  <si>
    <t>beginning</t>
  </si>
  <si>
    <t>knot</t>
  </si>
  <si>
    <t>profit</t>
  </si>
  <si>
    <t>friend</t>
  </si>
  <si>
    <t>police</t>
  </si>
  <si>
    <t>scholar</t>
  </si>
  <si>
    <t>outside</t>
  </si>
  <si>
    <t>pieces</t>
  </si>
  <si>
    <t>bit</t>
  </si>
  <si>
    <t>just</t>
  </si>
  <si>
    <t>check</t>
  </si>
  <si>
    <t>pull</t>
  </si>
  <si>
    <t>side</t>
  </si>
  <si>
    <t>or</t>
  </si>
  <si>
    <t>will</t>
  </si>
  <si>
    <t>change</t>
  </si>
  <si>
    <t>certificate</t>
  </si>
  <si>
    <t>thing</t>
  </si>
  <si>
    <t>total</t>
  </si>
  <si>
    <t>oh</t>
  </si>
  <si>
    <t>tie</t>
  </si>
  <si>
    <t>several</t>
  </si>
  <si>
    <t>tube</t>
  </si>
  <si>
    <t>play</t>
  </si>
  <si>
    <t>manage</t>
  </si>
  <si>
    <t>every</t>
  </si>
  <si>
    <t>lose</t>
  </si>
  <si>
    <t>sex</t>
  </si>
  <si>
    <t>germany</t>
  </si>
  <si>
    <t>hug</t>
  </si>
  <si>
    <t>medical</t>
  </si>
  <si>
    <t>pass</t>
  </si>
  <si>
    <t>body</t>
  </si>
  <si>
    <t>happy</t>
  </si>
  <si>
    <t>harmful</t>
  </si>
  <si>
    <t>select</t>
  </si>
  <si>
    <t>hi</t>
  </si>
  <si>
    <t>house</t>
  </si>
  <si>
    <t>life</t>
  </si>
  <si>
    <t>towards</t>
  </si>
  <si>
    <t>prosper</t>
  </si>
  <si>
    <t>ball</t>
  </si>
  <si>
    <t>clothes</t>
  </si>
  <si>
    <t>enter</t>
  </si>
  <si>
    <t>according to</t>
  </si>
  <si>
    <t>carry</t>
  </si>
  <si>
    <t>husband</t>
  </si>
  <si>
    <t>road</t>
  </si>
  <si>
    <t>case</t>
  </si>
  <si>
    <t>decision</t>
  </si>
  <si>
    <t>beg</t>
  </si>
  <si>
    <t>about</t>
  </si>
  <si>
    <t>well</t>
  </si>
  <si>
    <t>ken</t>
  </si>
  <si>
    <t>head</t>
  </si>
  <si>
    <t>hurt</t>
  </si>
  <si>
    <t>god</t>
  </si>
  <si>
    <t>father</t>
  </si>
  <si>
    <t>report</t>
  </si>
  <si>
    <t>keep</t>
  </si>
  <si>
    <t>teach</t>
  </si>
  <si>
    <t>gun</t>
  </si>
  <si>
    <t>clear</t>
  </si>
  <si>
    <t>number</t>
  </si>
  <si>
    <t>world</t>
  </si>
  <si>
    <t>far</t>
  </si>
  <si>
    <t>official</t>
  </si>
  <si>
    <t>division</t>
  </si>
  <si>
    <t>original</t>
  </si>
  <si>
    <t>liquor</t>
  </si>
  <si>
    <t>week</t>
  </si>
  <si>
    <t>star</t>
  </si>
  <si>
    <t>game</t>
  </si>
  <si>
    <t>great</t>
  </si>
  <si>
    <t>mustache</t>
  </si>
  <si>
    <t>receive</t>
  </si>
  <si>
    <t>stop</t>
  </si>
  <si>
    <t>card</t>
  </si>
  <si>
    <t>ni</t>
  </si>
  <si>
    <t>marriage</t>
  </si>
  <si>
    <t>grid</t>
  </si>
  <si>
    <t>eye</t>
  </si>
  <si>
    <t>gold</t>
  </si>
  <si>
    <t>egg</t>
  </si>
  <si>
    <t>interest</t>
  </si>
  <si>
    <t>room</t>
  </si>
  <si>
    <t>inside</t>
  </si>
  <si>
    <t>transport</t>
  </si>
  <si>
    <t>root</t>
  </si>
  <si>
    <t>one</t>
  </si>
  <si>
    <t>open</t>
  </si>
  <si>
    <t>war</t>
  </si>
  <si>
    <t>fire</t>
  </si>
  <si>
    <t>luo</t>
  </si>
  <si>
    <t>to</t>
  </si>
  <si>
    <t>voice</t>
  </si>
  <si>
    <t>cloth</t>
  </si>
  <si>
    <t>sound</t>
  </si>
  <si>
    <t>expect</t>
  </si>
  <si>
    <t>strip</t>
  </si>
  <si>
    <t>sù</t>
  </si>
  <si>
    <t>zhī</t>
  </si>
  <si>
    <t>cuò</t>
  </si>
  <si>
    <t>hái</t>
  </si>
  <si>
    <t>sī</t>
  </si>
  <si>
    <t>gàn</t>
  </si>
  <si>
    <t>jǐ</t>
  </si>
  <si>
    <t>hòu</t>
  </si>
  <si>
    <t>cì</t>
  </si>
  <si>
    <t>shí</t>
  </si>
  <si>
    <t>kè</t>
  </si>
  <si>
    <t>tè</t>
  </si>
  <si>
    <t>yú</t>
  </si>
  <si>
    <t>qīn</t>
  </si>
  <si>
    <t>zhě</t>
  </si>
  <si>
    <t>hēi</t>
  </si>
  <si>
    <t>ěr</t>
  </si>
  <si>
    <t>bǎo</t>
  </si>
  <si>
    <t>fēi</t>
  </si>
  <si>
    <t>zhòng</t>
  </si>
  <si>
    <t>shòu</t>
  </si>
  <si>
    <t>zhù</t>
  </si>
  <si>
    <t>huó</t>
  </si>
  <si>
    <t>jiā</t>
  </si>
  <si>
    <t>hé</t>
  </si>
  <si>
    <t>huǒ</t>
  </si>
  <si>
    <t>tí</t>
  </si>
  <si>
    <t>wàng</t>
  </si>
  <si>
    <t>jiě</t>
  </si>
  <si>
    <t>qí</t>
  </si>
  <si>
    <t>lí</t>
  </si>
  <si>
    <t>tán</t>
  </si>
  <si>
    <t>yòu</t>
  </si>
  <si>
    <t>xīn</t>
  </si>
  <si>
    <t>gèng</t>
  </si>
  <si>
    <t>qián</t>
  </si>
  <si>
    <t>bù</t>
  </si>
  <si>
    <t>chǎng</t>
  </si>
  <si>
    <t>ń</t>
  </si>
  <si>
    <t>rèn</t>
  </si>
  <si>
    <t>què</t>
  </si>
  <si>
    <t>jié</t>
  </si>
  <si>
    <t>lì</t>
  </si>
  <si>
    <t>péng</t>
  </si>
  <si>
    <t>jǐng</t>
  </si>
  <si>
    <t>shì</t>
  </si>
  <si>
    <t>wài</t>
  </si>
  <si>
    <t>nán</t>
  </si>
  <si>
    <t>wèi</t>
  </si>
  <si>
    <t>gāng</t>
  </si>
  <si>
    <t>xī</t>
  </si>
  <si>
    <t>lā</t>
  </si>
  <si>
    <t>biān</t>
  </si>
  <si>
    <t>huò</t>
  </si>
  <si>
    <t>zhǔn</t>
  </si>
  <si>
    <t>biàn</t>
  </si>
  <si>
    <t>zhèng</t>
  </si>
  <si>
    <t>yuán</t>
  </si>
  <si>
    <t>zǒng</t>
  </si>
  <si>
    <t>ō</t>
  </si>
  <si>
    <t>guǎn</t>
  </si>
  <si>
    <t>wán</t>
  </si>
  <si>
    <t>chù</t>
  </si>
  <si>
    <t>bàn</t>
  </si>
  <si>
    <t>zhǔ</t>
  </si>
  <si>
    <t>qì</t>
  </si>
  <si>
    <t>měi</t>
  </si>
  <si>
    <t>shǎo</t>
  </si>
  <si>
    <t>qiè</t>
  </si>
  <si>
    <t>suàn</t>
  </si>
  <si>
    <t>xìng</t>
  </si>
  <si>
    <t>bì</t>
  </si>
  <si>
    <t>bèi</t>
  </si>
  <si>
    <t>dé</t>
  </si>
  <si>
    <t>duì</t>
  </si>
  <si>
    <t>bào</t>
  </si>
  <si>
    <t>yī</t>
  </si>
  <si>
    <t>tōng</t>
  </si>
  <si>
    <t>tǐ</t>
  </si>
  <si>
    <t>lè</t>
  </si>
  <si>
    <t>hài</t>
  </si>
  <si>
    <t>hāi</t>
  </si>
  <si>
    <t>fáng</t>
  </si>
  <si>
    <t>mìng</t>
  </si>
  <si>
    <t>qiě</t>
  </si>
  <si>
    <t>xiàng</t>
  </si>
  <si>
    <t>qiú</t>
  </si>
  <si>
    <t>fú</t>
  </si>
  <si>
    <t>zhào</t>
  </si>
  <si>
    <t>diào</t>
  </si>
  <si>
    <t>fū</t>
  </si>
  <si>
    <t>lù</t>
  </si>
  <si>
    <t>yǎn</t>
  </si>
  <si>
    <t>àn</t>
  </si>
  <si>
    <t>wǔ</t>
  </si>
  <si>
    <t>jué</t>
  </si>
  <si>
    <t>yuē</t>
  </si>
  <si>
    <t>è</t>
  </si>
  <si>
    <t>kěn</t>
  </si>
  <si>
    <t>mù</t>
  </si>
  <si>
    <t>shāng</t>
  </si>
  <si>
    <t>shén</t>
  </si>
  <si>
    <t>fù</t>
  </si>
  <si>
    <t>zhǐ</t>
  </si>
  <si>
    <t>liú</t>
  </si>
  <si>
    <t>jiào</t>
  </si>
  <si>
    <t>qiāng</t>
  </si>
  <si>
    <t>qīng</t>
  </si>
  <si>
    <t>hào</t>
  </si>
  <si>
    <t>yuǎn</t>
  </si>
  <si>
    <t>guān</t>
  </si>
  <si>
    <t>jiǔ</t>
  </si>
  <si>
    <t>zhōu</t>
  </si>
  <si>
    <t>xīng</t>
  </si>
  <si>
    <t>sài</t>
  </si>
  <si>
    <t>jiù</t>
  </si>
  <si>
    <t>dǐ</t>
  </si>
  <si>
    <t>bàng</t>
  </si>
  <si>
    <t>xū</t>
  </si>
  <si>
    <t>shōu</t>
  </si>
  <si>
    <t>jiāo</t>
  </si>
  <si>
    <t>tíng</t>
  </si>
  <si>
    <t>kǎ</t>
  </si>
  <si>
    <t>ní</t>
  </si>
  <si>
    <t>hūn</t>
  </si>
  <si>
    <t>gé</t>
  </si>
  <si>
    <t>jīn</t>
  </si>
  <si>
    <t>dàn</t>
  </si>
  <si>
    <t>nèi</t>
  </si>
  <si>
    <t>yùn</t>
  </si>
  <si>
    <t>gēn</t>
  </si>
  <si>
    <t>dān</t>
  </si>
  <si>
    <t>zhāng</t>
  </si>
  <si>
    <t>gǎo</t>
  </si>
  <si>
    <t>luō</t>
  </si>
  <si>
    <t>zhì</t>
  </si>
  <si>
    <t>wàn</t>
  </si>
  <si>
    <t>shēng</t>
  </si>
  <si>
    <t>yīn</t>
  </si>
  <si>
    <t>qī</t>
  </si>
  <si>
    <t>tiáo</t>
  </si>
  <si>
    <t>xiāo</t>
  </si>
  <si>
    <t>mǎi</t>
  </si>
  <si>
    <t>zhěng</t>
  </si>
  <si>
    <t>dì</t>
  </si>
  <si>
    <t>fàn</t>
  </si>
  <si>
    <t>zhuāng</t>
  </si>
  <si>
    <t>nín</t>
  </si>
  <si>
    <t>sòng</t>
  </si>
  <si>
    <t>pà</t>
  </si>
  <si>
    <t>hù</t>
  </si>
  <si>
    <t>dù</t>
  </si>
  <si>
    <t>rú</t>
  </si>
  <si>
    <t>jìn</t>
  </si>
  <si>
    <t>guài</t>
  </si>
  <si>
    <t>chí</t>
  </si>
  <si>
    <t>guāng</t>
  </si>
  <si>
    <t>yǔ</t>
  </si>
  <si>
    <t>chuān</t>
  </si>
  <si>
    <t>yuàn</t>
  </si>
  <si>
    <t>yǐng</t>
  </si>
  <si>
    <t>jī</t>
  </si>
  <si>
    <t>hē</t>
  </si>
  <si>
    <t>ma</t>
  </si>
  <si>
    <t>hā</t>
  </si>
  <si>
    <t>dá</t>
  </si>
  <si>
    <t>hǎi</t>
  </si>
  <si>
    <t>xiě</t>
  </si>
  <si>
    <t>fǎn</t>
  </si>
  <si>
    <t>qiáng</t>
  </si>
  <si>
    <t>yóu</t>
  </si>
  <si>
    <t>lùn</t>
  </si>
  <si>
    <t>yà</t>
  </si>
  <si>
    <t>xù</t>
  </si>
  <si>
    <t>mǔ</t>
  </si>
  <si>
    <t>kōng</t>
  </si>
  <si>
    <t>jūn</t>
  </si>
  <si>
    <t>pǎo</t>
  </si>
  <si>
    <t>ā</t>
  </si>
  <si>
    <t>nòng</t>
  </si>
  <si>
    <t>mì</t>
  </si>
  <si>
    <t>xiàn</t>
  </si>
  <si>
    <t>máng</t>
  </si>
  <si>
    <t>huài</t>
  </si>
  <si>
    <t>xuè</t>
  </si>
  <si>
    <t>zhōng</t>
  </si>
  <si>
    <t>lǐ</t>
  </si>
  <si>
    <t>shù</t>
  </si>
  <si>
    <t>fèn</t>
  </si>
  <si>
    <t>fēng</t>
  </si>
  <si>
    <t>píng</t>
  </si>
  <si>
    <t>bài</t>
  </si>
  <si>
    <t>shuì</t>
  </si>
  <si>
    <t>la</t>
  </si>
  <si>
    <t>bā</t>
  </si>
  <si>
    <t>xiōng</t>
  </si>
  <si>
    <t>pǐn</t>
  </si>
  <si>
    <t>yīng</t>
  </si>
  <si>
    <t>zuì</t>
  </si>
  <si>
    <t>wén</t>
  </si>
  <si>
    <t>liàng</t>
  </si>
  <si>
    <t>zhuā</t>
  </si>
  <si>
    <t>tiào</t>
  </si>
  <si>
    <t>lián</t>
  </si>
  <si>
    <t>hùn</t>
  </si>
  <si>
    <t>gǒu</t>
  </si>
  <si>
    <t>nǎo</t>
  </si>
  <si>
    <t>gē</t>
  </si>
  <si>
    <t>jīng</t>
  </si>
  <si>
    <t>bāo</t>
  </si>
  <si>
    <t>zhuǎn</t>
  </si>
  <si>
    <t>cān</t>
  </si>
  <si>
    <t>tái</t>
  </si>
  <si>
    <t>lìng</t>
  </si>
  <si>
    <t>ēn</t>
  </si>
  <si>
    <t>shū</t>
  </si>
  <si>
    <t>tǒng</t>
  </si>
  <si>
    <t>kuàng</t>
  </si>
  <si>
    <t>fǒu</t>
  </si>
  <si>
    <t>xiǎn</t>
  </si>
  <si>
    <t>yán</t>
  </si>
  <si>
    <t>mǐ</t>
  </si>
  <si>
    <t>xiào</t>
  </si>
  <si>
    <t>chuán</t>
  </si>
  <si>
    <t>shǒu</t>
  </si>
  <si>
    <t>gǎi</t>
  </si>
  <si>
    <t>jú</t>
  </si>
  <si>
    <t>jiǎ</t>
  </si>
  <si>
    <t>yǒng</t>
  </si>
  <si>
    <t>wéi</t>
  </si>
  <si>
    <t>suì</t>
  </si>
  <si>
    <t>jù</t>
  </si>
  <si>
    <t>pài</t>
  </si>
  <si>
    <t>piào</t>
  </si>
  <si>
    <t>lán</t>
  </si>
  <si>
    <t>fán</t>
  </si>
  <si>
    <t>qǔ</t>
  </si>
  <si>
    <t>zāo</t>
  </si>
  <si>
    <t>suí</t>
  </si>
  <si>
    <t>shèng</t>
  </si>
  <si>
    <t>tàn</t>
  </si>
  <si>
    <t>zuǐ</t>
  </si>
  <si>
    <t>dú</t>
  </si>
  <si>
    <t>yuè</t>
  </si>
  <si>
    <t>fèi</t>
  </si>
  <si>
    <t>kē</t>
  </si>
  <si>
    <t>má</t>
  </si>
  <si>
    <t>chàng</t>
  </si>
  <si>
    <t>dào</t>
  </si>
  <si>
    <t>huà</t>
  </si>
  <si>
    <t>kòng</t>
  </si>
  <si>
    <t>qū</t>
  </si>
  <si>
    <t>hū</t>
  </si>
  <si>
    <t>kǎo</t>
  </si>
  <si>
    <t>chāo</t>
  </si>
  <si>
    <t>pāi</t>
  </si>
  <si>
    <t>wǎng</t>
  </si>
  <si>
    <t>zǔ</t>
  </si>
  <si>
    <t>mǎn</t>
  </si>
  <si>
    <t>jìng</t>
  </si>
  <si>
    <t>gù</t>
  </si>
  <si>
    <t>jiǎng</t>
  </si>
  <si>
    <t>kuài</t>
  </si>
  <si>
    <t>qù</t>
  </si>
  <si>
    <t>lèi</t>
  </si>
  <si>
    <t>ya</t>
  </si>
  <si>
    <t>céng</t>
  </si>
  <si>
    <t>róng</t>
  </si>
  <si>
    <t>tóu</t>
  </si>
  <si>
    <t>xǐng</t>
  </si>
  <si>
    <t>wēi</t>
  </si>
  <si>
    <t>bān</t>
  </si>
  <si>
    <t>chà</t>
  </si>
  <si>
    <t>mèng</t>
  </si>
  <si>
    <t>yíng</t>
  </si>
  <si>
    <t>yào</t>
  </si>
  <si>
    <t>dí</t>
  </si>
  <si>
    <t>diàn</t>
  </si>
  <si>
    <t>mài</t>
  </si>
  <si>
    <t>jiān</t>
  </si>
  <si>
    <t>tú</t>
  </si>
  <si>
    <t>rè</t>
  </si>
  <si>
    <t>pái</t>
  </si>
  <si>
    <t>chǔ</t>
  </si>
  <si>
    <t>tōu</t>
  </si>
  <si>
    <t>pò</t>
  </si>
  <si>
    <t>lái</t>
  </si>
  <si>
    <t>bēi</t>
  </si>
  <si>
    <t>chéng</t>
  </si>
  <si>
    <t>wa</t>
  </si>
  <si>
    <t>quán</t>
  </si>
  <si>
    <t>mǒu</t>
  </si>
  <si>
    <t>tǎo</t>
  </si>
  <si>
    <t>zé</t>
  </si>
  <si>
    <t>zuó</t>
  </si>
  <si>
    <t>luò</t>
  </si>
  <si>
    <t>lín</t>
  </si>
  <si>
    <t>huàn</t>
  </si>
  <si>
    <t>zhēng</t>
  </si>
  <si>
    <t>cāi</t>
  </si>
  <si>
    <t>léi</t>
  </si>
  <si>
    <t>tuán</t>
  </si>
  <si>
    <t>wáng</t>
  </si>
  <si>
    <t>duàn</t>
  </si>
  <si>
    <t>biāo</t>
  </si>
  <si>
    <t>gè</t>
  </si>
  <si>
    <t>bǎi</t>
  </si>
  <si>
    <t>mín</t>
  </si>
  <si>
    <t>gōng</t>
  </si>
  <si>
    <t>kào</t>
  </si>
  <si>
    <t>liǎn</t>
  </si>
  <si>
    <t>yǐn</t>
  </si>
  <si>
    <t>yí</t>
  </si>
  <si>
    <t>liǎ</t>
  </si>
  <si>
    <t>lěng</t>
  </si>
  <si>
    <t>mèi</t>
  </si>
  <si>
    <t>lóu</t>
  </si>
  <si>
    <t>pí</t>
  </si>
  <si>
    <t>cún</t>
  </si>
  <si>
    <t>liàn</t>
  </si>
  <si>
    <t>niáng</t>
  </si>
  <si>
    <t>dùn</t>
  </si>
  <si>
    <t>shè</t>
  </si>
  <si>
    <t>sōng</t>
  </si>
  <si>
    <t>bó</t>
  </si>
  <si>
    <t>táo</t>
  </si>
  <si>
    <t>tòng</t>
  </si>
  <si>
    <t>kuáng</t>
  </si>
  <si>
    <t>zú</t>
  </si>
  <si>
    <t>mǎ</t>
  </si>
  <si>
    <t>kǒng</t>
  </si>
  <si>
    <t>màn</t>
  </si>
  <si>
    <t>shān</t>
  </si>
  <si>
    <t>pǔ</t>
  </si>
  <si>
    <t>jià</t>
  </si>
  <si>
    <t>jiǎo</t>
  </si>
  <si>
    <t>huái</t>
  </si>
  <si>
    <t>chuáng</t>
  </si>
  <si>
    <t>ào</t>
  </si>
  <si>
    <t>mó</t>
  </si>
  <si>
    <t>suǒ</t>
  </si>
  <si>
    <t>jiē</t>
  </si>
  <si>
    <t>ài</t>
  </si>
  <si>
    <t>liào</t>
  </si>
  <si>
    <t>líng</t>
  </si>
  <si>
    <t>yù</t>
  </si>
  <si>
    <t>luàn</t>
  </si>
  <si>
    <t>zhǎn</t>
  </si>
  <si>
    <t>bǎn</t>
  </si>
  <si>
    <t>shēn</t>
  </si>
  <si>
    <t>chǎn</t>
  </si>
  <si>
    <t>xǐ</t>
  </si>
  <si>
    <t>mí</t>
  </si>
  <si>
    <t>lǐng</t>
  </si>
  <si>
    <t>nà</t>
  </si>
  <si>
    <t>huǎng</t>
  </si>
  <si>
    <t>tuì</t>
  </si>
  <si>
    <t>xí</t>
  </si>
  <si>
    <t>nǎi</t>
  </si>
  <si>
    <t>zhí</t>
  </si>
  <si>
    <t>tǐng</t>
  </si>
  <si>
    <t>qiān</t>
  </si>
  <si>
    <t>ruì</t>
  </si>
  <si>
    <t>zhuī</t>
  </si>
  <si>
    <t>lún</t>
  </si>
  <si>
    <t>zhà</t>
  </si>
  <si>
    <t>zī</t>
  </si>
  <si>
    <t>zōng</t>
  </si>
  <si>
    <t>shǎ</t>
  </si>
  <si>
    <t>cáng</t>
  </si>
  <si>
    <t>pì</t>
  </si>
  <si>
    <t>qiáo</t>
  </si>
  <si>
    <t>gòng</t>
  </si>
  <si>
    <t>dǒng</t>
  </si>
  <si>
    <t>zhuān</t>
  </si>
  <si>
    <t>dāi</t>
  </si>
  <si>
    <t>sà</t>
  </si>
  <si>
    <t>pèng</t>
  </si>
  <si>
    <t>gāo</t>
  </si>
  <si>
    <t>kǔ</t>
  </si>
  <si>
    <t>niàn</t>
  </si>
  <si>
    <t>huá</t>
  </si>
  <si>
    <t>chōng</t>
  </si>
  <si>
    <t>piàn</t>
  </si>
  <si>
    <t>xíng</t>
  </si>
  <si>
    <t>móu</t>
  </si>
  <si>
    <t>tào</t>
  </si>
  <si>
    <t>kǎi</t>
  </si>
  <si>
    <t>zán</t>
  </si>
  <si>
    <t>bō</t>
  </si>
  <si>
    <t>liáo</t>
  </si>
  <si>
    <t>yǎng</t>
  </si>
  <si>
    <t>dǎo</t>
  </si>
  <si>
    <t>huǐ</t>
  </si>
  <si>
    <t>gǔn</t>
  </si>
  <si>
    <t>jū</t>
  </si>
  <si>
    <t>cí</t>
  </si>
  <si>
    <t>sick</t>
  </si>
  <si>
    <t>all</t>
  </si>
  <si>
    <t>strange</t>
  </si>
  <si>
    <t>commit</t>
  </si>
  <si>
    <t>cowry</t>
  </si>
  <si>
    <t>you</t>
  </si>
  <si>
    <t>deliver</t>
  </si>
  <si>
    <t>hold</t>
  </si>
  <si>
    <t>wear</t>
  </si>
  <si>
    <t>elephant</t>
  </si>
  <si>
    <t>film</t>
  </si>
  <si>
    <t>hit</t>
  </si>
  <si>
    <t>drink</t>
  </si>
  <si>
    <t>device</t>
  </si>
  <si>
    <t>observe</t>
  </si>
  <si>
    <t>system</t>
  </si>
  <si>
    <t>ha</t>
  </si>
  <si>
    <t>help</t>
  </si>
  <si>
    <t>reach</t>
  </si>
  <si>
    <t>ocean</t>
  </si>
  <si>
    <t>treat</t>
  </si>
  <si>
    <t>absolutely</t>
  </si>
  <si>
    <t>sister</t>
  </si>
  <si>
    <t>opposite</t>
  </si>
  <si>
    <t>bear</t>
  </si>
  <si>
    <t>powerful</t>
  </si>
  <si>
    <t>fly</t>
  </si>
  <si>
    <t>continued</t>
  </si>
  <si>
    <t>mother</t>
  </si>
  <si>
    <t>null</t>
  </si>
  <si>
    <t>military</t>
  </si>
  <si>
    <t>run</t>
  </si>
  <si>
    <t>alley</t>
  </si>
  <si>
    <t>dense</t>
  </si>
  <si>
    <t>busy</t>
  </si>
  <si>
    <t>bad</t>
  </si>
  <si>
    <t>bell</t>
  </si>
  <si>
    <t>following</t>
  </si>
  <si>
    <t>present</t>
  </si>
  <si>
    <t>flat</t>
  </si>
  <si>
    <t>ten</t>
  </si>
  <si>
    <t>bye</t>
  </si>
  <si>
    <t>ghost</t>
  </si>
  <si>
    <t>sleep</t>
  </si>
  <si>
    <t>adjust</t>
  </si>
  <si>
    <t>brother</t>
  </si>
  <si>
    <t>stand</t>
  </si>
  <si>
    <t>crime</t>
  </si>
  <si>
    <t>arts</t>
  </si>
  <si>
    <t>couplet</t>
  </si>
  <si>
    <t>mix</t>
  </si>
  <si>
    <t>dog</t>
  </si>
  <si>
    <t>brain</t>
  </si>
  <si>
    <t>but</t>
  </si>
  <si>
    <t>ginseng</t>
  </si>
  <si>
    <t>hospital</t>
  </si>
  <si>
    <t>service</t>
  </si>
  <si>
    <t>base</t>
  </si>
  <si>
    <t>tower</t>
  </si>
  <si>
    <t>wind</t>
  </si>
  <si>
    <t>condition</t>
  </si>
  <si>
    <t>black</t>
  </si>
  <si>
    <t>no</t>
  </si>
  <si>
    <t>risk</t>
  </si>
  <si>
    <t>rice</t>
  </si>
  <si>
    <t>school</t>
  </si>
  <si>
    <t>fortunate</t>
  </si>
  <si>
    <t>complex</t>
  </si>
  <si>
    <t>quantity</t>
  </si>
  <si>
    <t>forget</t>
  </si>
  <si>
    <t>guest</t>
  </si>
  <si>
    <t>forever</t>
  </si>
  <si>
    <t>age</t>
  </si>
  <si>
    <t>group</t>
  </si>
  <si>
    <t>ticket</t>
  </si>
  <si>
    <t>orchid</t>
  </si>
  <si>
    <t>evil</t>
  </si>
  <si>
    <t>with</t>
  </si>
  <si>
    <t>holy</t>
  </si>
  <si>
    <t>poison</t>
  </si>
  <si>
    <t>cross</t>
  </si>
  <si>
    <t>fee</t>
  </si>
  <si>
    <t>numb</t>
  </si>
  <si>
    <t>simple</t>
  </si>
  <si>
    <t>easy</t>
  </si>
  <si>
    <t>flow</t>
  </si>
  <si>
    <t>answer</t>
  </si>
  <si>
    <t>taste</t>
  </si>
  <si>
    <t>district</t>
  </si>
  <si>
    <t>drift</t>
  </si>
  <si>
    <t>branch</t>
  </si>
  <si>
    <t>overtake</t>
  </si>
  <si>
    <t>shoot</t>
  </si>
  <si>
    <t>light</t>
  </si>
  <si>
    <t>even</t>
  </si>
  <si>
    <t>quiet</t>
  </si>
  <si>
    <t>so</t>
  </si>
  <si>
    <t>suck</t>
  </si>
  <si>
    <t>set</t>
  </si>
  <si>
    <t>pole</t>
  </si>
  <si>
    <t>speak</t>
  </si>
  <si>
    <t>piece</t>
  </si>
  <si>
    <t>ah</t>
  </si>
  <si>
    <t>ever</t>
  </si>
  <si>
    <t>step</t>
  </si>
  <si>
    <t>cast</t>
  </si>
  <si>
    <t>bundle</t>
  </si>
  <si>
    <t>prestige</t>
  </si>
  <si>
    <t>class</t>
  </si>
  <si>
    <t>win</t>
  </si>
  <si>
    <t>medicine</t>
  </si>
  <si>
    <t>show</t>
  </si>
  <si>
    <t>language</t>
  </si>
  <si>
    <t>hot</t>
  </si>
  <si>
    <t>steal</t>
  </si>
  <si>
    <t>dare</t>
  </si>
  <si>
    <t>meal</t>
  </si>
  <si>
    <t>lai</t>
  </si>
  <si>
    <t>cup</t>
  </si>
  <si>
    <t>city</t>
  </si>
  <si>
    <t>right</t>
  </si>
  <si>
    <t>certain</t>
  </si>
  <si>
    <t>i</t>
  </si>
  <si>
    <t>responsibility</t>
  </si>
  <si>
    <t>low</t>
  </si>
  <si>
    <t>thunder</t>
  </si>
  <si>
    <t>carve</t>
  </si>
  <si>
    <t>establish</t>
  </si>
  <si>
    <t>king</t>
  </si>
  <si>
    <t>shock</t>
  </si>
  <si>
    <t>welcome</t>
  </si>
  <si>
    <t>part</t>
  </si>
  <si>
    <t>each</t>
  </si>
  <si>
    <t>righteous</t>
  </si>
  <si>
    <t>civil</t>
  </si>
  <si>
    <t>night</t>
  </si>
  <si>
    <t>lead</t>
  </si>
  <si>
    <t>both</t>
  </si>
  <si>
    <t>alone</t>
  </si>
  <si>
    <t>cold</t>
  </si>
  <si>
    <t>building</t>
  </si>
  <si>
    <t>live</t>
  </si>
  <si>
    <t>broken</t>
  </si>
  <si>
    <t>loose</t>
  </si>
  <si>
    <t>escape</t>
  </si>
  <si>
    <t>view</t>
  </si>
  <si>
    <t>pain</t>
  </si>
  <si>
    <t>mad</t>
  </si>
  <si>
    <t>foot</t>
  </si>
  <si>
    <t>code</t>
  </si>
  <si>
    <t>fear</t>
  </si>
  <si>
    <t>lucky</t>
  </si>
  <si>
    <t>calendar</t>
  </si>
  <si>
    <t>slow</t>
  </si>
  <si>
    <t>wife</t>
  </si>
  <si>
    <t>general</t>
  </si>
  <si>
    <t>price</t>
  </si>
  <si>
    <t>horn</t>
  </si>
  <si>
    <t>bosom</t>
  </si>
  <si>
    <t>bed</t>
  </si>
  <si>
    <t>mold</t>
  </si>
  <si>
    <t>test</t>
  </si>
  <si>
    <t>street</t>
  </si>
  <si>
    <t>call</t>
  </si>
  <si>
    <t>wish</t>
  </si>
  <si>
    <t>material</t>
  </si>
  <si>
    <t>spirit</t>
  </si>
  <si>
    <t>prison</t>
  </si>
  <si>
    <t>drama</t>
  </si>
  <si>
    <t>chaos</t>
  </si>
  <si>
    <t>exhibition</t>
  </si>
  <si>
    <t>plate</t>
  </si>
  <si>
    <t>deep</t>
  </si>
  <si>
    <t>wash</t>
  </si>
  <si>
    <t>politics</t>
  </si>
  <si>
    <t>fan</t>
  </si>
  <si>
    <t>collar</t>
  </si>
  <si>
    <t>noon</t>
  </si>
  <si>
    <t>accept</t>
  </si>
  <si>
    <t>lie</t>
  </si>
  <si>
    <t>retreat</t>
  </si>
  <si>
    <t>blessing</t>
  </si>
  <si>
    <t>habit</t>
  </si>
  <si>
    <t>secret</t>
  </si>
  <si>
    <t>encounter</t>
  </si>
  <si>
    <t>position</t>
  </si>
  <si>
    <t>shelf</t>
  </si>
  <si>
    <t>quite</t>
  </si>
  <si>
    <t>burden</t>
  </si>
  <si>
    <t>thousand</t>
  </si>
  <si>
    <t>back</t>
  </si>
  <si>
    <t>fry</t>
  </si>
  <si>
    <t>capital</t>
  </si>
  <si>
    <t>painting</t>
  </si>
  <si>
    <t>trace</t>
  </si>
  <si>
    <t>abandoned</t>
  </si>
  <si>
    <t>stupid</t>
  </si>
  <si>
    <t>fart</t>
  </si>
  <si>
    <t>look</t>
  </si>
  <si>
    <t>build</t>
  </si>
  <si>
    <t>smell</t>
  </si>
  <si>
    <t>common</t>
  </si>
  <si>
    <t>pedicle</t>
  </si>
  <si>
    <t>dangerous</t>
  </si>
  <si>
    <t>stay</t>
  </si>
  <si>
    <t>between</t>
  </si>
  <si>
    <t>sa</t>
  </si>
  <si>
    <t>urgent</t>
  </si>
  <si>
    <t>bump</t>
  </si>
  <si>
    <t>cake</t>
  </si>
  <si>
    <t>bitter</t>
  </si>
  <si>
    <t>read</t>
  </si>
  <si>
    <t>suitable</t>
  </si>
  <si>
    <t>magnificent</t>
  </si>
  <si>
    <t>rush</t>
  </si>
  <si>
    <t>cheat</t>
  </si>
  <si>
    <t>type</t>
  </si>
  <si>
    <t>wheat</t>
  </si>
  <si>
    <t>value</t>
  </si>
  <si>
    <t>seek</t>
  </si>
  <si>
    <t>occasional</t>
  </si>
  <si>
    <t>we</t>
  </si>
  <si>
    <t>chat</t>
  </si>
  <si>
    <t>guide</t>
  </si>
  <si>
    <t>private</t>
  </si>
  <si>
    <t>fish</t>
  </si>
  <si>
    <t>roll</t>
  </si>
  <si>
    <t>pack</t>
  </si>
  <si>
    <t>afraid</t>
  </si>
  <si>
    <t>spend</t>
  </si>
  <si>
    <t>festival</t>
  </si>
  <si>
    <t>write</t>
  </si>
  <si>
    <t>argument</t>
  </si>
  <si>
    <t>asia</t>
  </si>
  <si>
    <t>see</t>
  </si>
  <si>
    <t>wire</t>
  </si>
  <si>
    <t>long</t>
  </si>
  <si>
    <t>blood</t>
  </si>
  <si>
    <t>crazy</t>
  </si>
  <si>
    <t>britain</t>
  </si>
  <si>
    <t>bright</t>
  </si>
  <si>
    <t>grasp</t>
  </si>
  <si>
    <t>jump</t>
  </si>
  <si>
    <t>song</t>
  </si>
  <si>
    <t>refined</t>
  </si>
  <si>
    <t>bag</t>
  </si>
  <si>
    <t>other</t>
  </si>
  <si>
    <t>book</t>
  </si>
  <si>
    <t>word</t>
  </si>
  <si>
    <t>jay</t>
  </si>
  <si>
    <t>bureau</t>
  </si>
  <si>
    <t>pick</t>
  </si>
  <si>
    <t>mode</t>
  </si>
  <si>
    <t>mouth</t>
  </si>
  <si>
    <t>sing</t>
  </si>
  <si>
    <t>draw</t>
  </si>
  <si>
    <t>almost</t>
  </si>
  <si>
    <t>past</t>
  </si>
  <si>
    <t>full</t>
  </si>
  <si>
    <t>hello</t>
  </si>
  <si>
    <t>awake</t>
  </si>
  <si>
    <t>difference</t>
  </si>
  <si>
    <t>dream</t>
  </si>
  <si>
    <t>dee</t>
  </si>
  <si>
    <t>korea</t>
  </si>
  <si>
    <t>sell</t>
  </si>
  <si>
    <t>supervise</t>
  </si>
  <si>
    <t>half</t>
  </si>
  <si>
    <t>row</t>
  </si>
  <si>
    <t>chu</t>
  </si>
  <si>
    <t>oil</t>
  </si>
  <si>
    <t>wow</t>
  </si>
  <si>
    <t>procedure</t>
  </si>
  <si>
    <t>yesterday</t>
  </si>
  <si>
    <t>forest</t>
  </si>
  <si>
    <t>boat</t>
  </si>
  <si>
    <t>guess</t>
  </si>
  <si>
    <t>mu</t>
  </si>
  <si>
    <t>hundred</t>
  </si>
  <si>
    <t>face</t>
  </si>
  <si>
    <t>bo</t>
  </si>
  <si>
    <t>mountain</t>
  </si>
  <si>
    <t>yuan</t>
  </si>
  <si>
    <t>ai</t>
  </si>
  <si>
    <t>gu</t>
  </si>
  <si>
    <t>tool</t>
  </si>
  <si>
    <t>milk</t>
  </si>
  <si>
    <t>rui</t>
  </si>
  <si>
    <t>chase</t>
  </si>
  <si>
    <t>lun</t>
  </si>
  <si>
    <t>tibetan</t>
  </si>
  <si>
    <t>understand</t>
  </si>
  <si>
    <t>specialize</t>
  </si>
  <si>
    <t>kay</t>
  </si>
  <si>
    <t>promise</t>
  </si>
  <si>
    <t>error</t>
  </si>
  <si>
    <t>spread</t>
  </si>
  <si>
    <t>sudden</t>
  </si>
  <si>
    <t>ox</t>
  </si>
  <si>
    <t>pavilion</t>
  </si>
  <si>
    <t>regulation</t>
  </si>
  <si>
    <t>accompany</t>
  </si>
  <si>
    <t>state</t>
  </si>
  <si>
    <t>meat</t>
  </si>
  <si>
    <t>shape</t>
  </si>
  <si>
    <t>yeah</t>
  </si>
  <si>
    <t>fierce</t>
  </si>
  <si>
    <t>discipline</t>
  </si>
  <si>
    <t>stone</t>
  </si>
  <si>
    <t>shun</t>
  </si>
  <si>
    <t>raise</t>
  </si>
  <si>
    <t>trip</t>
  </si>
  <si>
    <t>measurement</t>
  </si>
  <si>
    <t>waived</t>
  </si>
  <si>
    <t>silk</t>
  </si>
  <si>
    <t>vehicle</t>
  </si>
  <si>
    <t>joe</t>
  </si>
  <si>
    <t>defend</t>
  </si>
  <si>
    <t>sentence</t>
  </si>
  <si>
    <t>print</t>
  </si>
  <si>
    <t>love</t>
  </si>
  <si>
    <t>fu</t>
  </si>
  <si>
    <t>season</t>
  </si>
  <si>
    <t>strict</t>
  </si>
  <si>
    <t>push</t>
  </si>
  <si>
    <t>lee</t>
  </si>
  <si>
    <t>wu</t>
  </si>
  <si>
    <t>hair</t>
  </si>
  <si>
    <t>study</t>
  </si>
  <si>
    <t>comment</t>
  </si>
  <si>
    <t>pair</t>
  </si>
  <si>
    <t>tooth</t>
  </si>
  <si>
    <t>chicken</t>
  </si>
  <si>
    <t>trial</t>
  </si>
  <si>
    <t>south</t>
  </si>
  <si>
    <t>speed</t>
  </si>
  <si>
    <t>shou</t>
  </si>
  <si>
    <t>won</t>
  </si>
  <si>
    <t>thin</t>
  </si>
  <si>
    <t>le</t>
  </si>
  <si>
    <t>say</t>
  </si>
  <si>
    <t>ice</t>
  </si>
  <si>
    <t>scare</t>
  </si>
  <si>
    <t>antiquity</t>
  </si>
  <si>
    <t>death</t>
  </si>
  <si>
    <t>lu</t>
  </si>
  <si>
    <t>therapy</t>
  </si>
  <si>
    <t>ring</t>
  </si>
  <si>
    <t>net</t>
  </si>
  <si>
    <t>goods</t>
  </si>
  <si>
    <t>around</t>
  </si>
  <si>
    <t>sign</t>
  </si>
  <si>
    <t>household</t>
  </si>
  <si>
    <t>searching</t>
  </si>
  <si>
    <t>quality</t>
  </si>
  <si>
    <t>for</t>
  </si>
  <si>
    <t>prize</t>
  </si>
  <si>
    <t>hu</t>
  </si>
  <si>
    <t>dirty</t>
  </si>
  <si>
    <t>church</t>
  </si>
  <si>
    <t>man</t>
  </si>
  <si>
    <t>dew</t>
  </si>
  <si>
    <t>na</t>
  </si>
  <si>
    <t>seat</t>
  </si>
  <si>
    <t>garden</t>
  </si>
  <si>
    <t>own</t>
  </si>
  <si>
    <t>sweet</t>
  </si>
  <si>
    <t>fragrant</t>
  </si>
  <si>
    <t>pen</t>
  </si>
  <si>
    <t>sand</t>
  </si>
  <si>
    <t>disturb</t>
  </si>
  <si>
    <t>aunt</t>
  </si>
  <si>
    <t>burst</t>
  </si>
  <si>
    <t>town</t>
  </si>
  <si>
    <t>sleepy</t>
  </si>
  <si>
    <t>item</t>
  </si>
  <si>
    <t>mount</t>
  </si>
  <si>
    <t>although</t>
  </si>
  <si>
    <t>enjoy</t>
  </si>
  <si>
    <t>match</t>
  </si>
  <si>
    <t>board</t>
  </si>
  <si>
    <t>actually</t>
  </si>
  <si>
    <t>catch</t>
  </si>
  <si>
    <t>block</t>
  </si>
  <si>
    <t>color</t>
  </si>
  <si>
    <t>move</t>
  </si>
  <si>
    <t>trick</t>
  </si>
  <si>
    <t>mother-in-law</t>
  </si>
  <si>
    <t>skillful</t>
  </si>
  <si>
    <t>bone</t>
  </si>
  <si>
    <t>stuffed</t>
  </si>
  <si>
    <t>left</t>
  </si>
  <si>
    <t>coffee</t>
  </si>
  <si>
    <t>cigarette</t>
  </si>
  <si>
    <t>photograph</t>
  </si>
  <si>
    <t>technology</t>
  </si>
  <si>
    <t>late</t>
  </si>
  <si>
    <t>paper</t>
  </si>
  <si>
    <t>burn</t>
  </si>
  <si>
    <t>committee</t>
  </si>
  <si>
    <t>dark</t>
  </si>
  <si>
    <t>throw</t>
  </si>
  <si>
    <t>good</t>
  </si>
  <si>
    <t>society</t>
  </si>
  <si>
    <t>wheel</t>
  </si>
  <si>
    <t>satoshi</t>
  </si>
  <si>
    <t>knife</t>
  </si>
  <si>
    <t>mo</t>
  </si>
  <si>
    <t>leg</t>
  </si>
  <si>
    <t>family</t>
  </si>
  <si>
    <t>shoe</t>
  </si>
  <si>
    <t>soldiers</t>
  </si>
  <si>
    <t>lock</t>
  </si>
  <si>
    <t>different</t>
  </si>
  <si>
    <t>oath</t>
  </si>
  <si>
    <t>tree</t>
  </si>
  <si>
    <t>wood</t>
  </si>
  <si>
    <t>rob</t>
  </si>
  <si>
    <t>files</t>
  </si>
  <si>
    <t>hire</t>
  </si>
  <si>
    <t>wide</t>
  </si>
  <si>
    <t>dan</t>
  </si>
  <si>
    <t>silver</t>
  </si>
  <si>
    <t>mirror</t>
  </si>
  <si>
    <t>tank</t>
  </si>
  <si>
    <t>chinese</t>
  </si>
  <si>
    <t>short</t>
  </si>
  <si>
    <t>broadcast</t>
  </si>
  <si>
    <t>hatred</t>
  </si>
  <si>
    <t>shift</t>
  </si>
  <si>
    <t>temperature</t>
  </si>
  <si>
    <t>prick</t>
  </si>
  <si>
    <t>milliseconds</t>
  </si>
  <si>
    <t>wild</t>
  </si>
  <si>
    <t>cry</t>
  </si>
  <si>
    <t>library</t>
  </si>
  <si>
    <t>kang</t>
  </si>
  <si>
    <t>disease</t>
  </si>
  <si>
    <t>rong</t>
  </si>
  <si>
    <t>charge</t>
  </si>
  <si>
    <t>so-so</t>
  </si>
  <si>
    <t>labor</t>
  </si>
  <si>
    <t>tolerate</t>
  </si>
  <si>
    <t>potential</t>
  </si>
  <si>
    <t>respect</t>
  </si>
  <si>
    <t>kiss</t>
  </si>
  <si>
    <t>soup</t>
  </si>
  <si>
    <t>territory</t>
  </si>
  <si>
    <t>mongolian</t>
  </si>
  <si>
    <t>cooked</t>
  </si>
  <si>
    <t>camp</t>
  </si>
  <si>
    <t>sue</t>
  </si>
  <si>
    <t>grandpa</t>
  </si>
  <si>
    <t>micro</t>
  </si>
  <si>
    <t>egypt</t>
  </si>
  <si>
    <t>smoke</t>
  </si>
  <si>
    <t>lamp</t>
  </si>
  <si>
    <t>salsa</t>
  </si>
  <si>
    <t>through</t>
  </si>
  <si>
    <t>art</t>
  </si>
  <si>
    <t>palm</t>
  </si>
  <si>
    <t>what</t>
  </si>
  <si>
    <t>lift</t>
  </si>
  <si>
    <t>pants</t>
  </si>
  <si>
    <t>pro</t>
  </si>
  <si>
    <t>research</t>
  </si>
  <si>
    <t>philippines</t>
  </si>
  <si>
    <t>collide</t>
  </si>
  <si>
    <t>hidden</t>
  </si>
  <si>
    <t>attached</t>
  </si>
  <si>
    <t>put</t>
  </si>
  <si>
    <t>scattered</t>
  </si>
  <si>
    <t>positive</t>
  </si>
  <si>
    <t>association</t>
  </si>
  <si>
    <t>thai</t>
  </si>
  <si>
    <t>island</t>
  </si>
  <si>
    <t>healthy</t>
  </si>
  <si>
    <t>compare</t>
  </si>
  <si>
    <t>cat</t>
  </si>
  <si>
    <t>vegetable</t>
  </si>
  <si>
    <t>sugar</t>
  </si>
  <si>
    <t>insane</t>
  </si>
  <si>
    <t>rich</t>
  </si>
  <si>
    <t>drop</t>
  </si>
  <si>
    <t>weave</t>
  </si>
  <si>
    <t>quit</t>
  </si>
  <si>
    <t>buddha</t>
  </si>
  <si>
    <t>anti-</t>
  </si>
  <si>
    <t>fool</t>
  </si>
  <si>
    <t>sail</t>
  </si>
  <si>
    <t>mai</t>
  </si>
  <si>
    <t>ear</t>
  </si>
  <si>
    <t>declared</t>
  </si>
  <si>
    <t>rotten</t>
  </si>
  <si>
    <t>second</t>
  </si>
  <si>
    <t>hang</t>
  </si>
  <si>
    <t>beside</t>
  </si>
  <si>
    <t>brave</t>
  </si>
  <si>
    <t>key</t>
  </si>
  <si>
    <t>sad</t>
  </si>
  <si>
    <t>woman</t>
  </si>
  <si>
    <t>respectfully</t>
  </si>
  <si>
    <t>strength</t>
  </si>
  <si>
    <t>grass</t>
  </si>
  <si>
    <t>drunk</t>
  </si>
  <si>
    <t>layer</t>
  </si>
  <si>
    <t>quarrel</t>
  </si>
  <si>
    <t>dragon</t>
  </si>
  <si>
    <t>wield</t>
  </si>
  <si>
    <t>fen</t>
  </si>
  <si>
    <t>fold</t>
  </si>
  <si>
    <t>he</t>
  </si>
  <si>
    <t>north</t>
  </si>
  <si>
    <t>fertile</t>
  </si>
  <si>
    <t>vice</t>
  </si>
  <si>
    <t>silent</t>
  </si>
  <si>
    <t>iron</t>
  </si>
  <si>
    <t>early</t>
  </si>
  <si>
    <t>snow</t>
  </si>
  <si>
    <t>watt</t>
  </si>
  <si>
    <t>white</t>
  </si>
  <si>
    <t>ban</t>
  </si>
  <si>
    <t>sincerity</t>
  </si>
  <si>
    <t>yellow</t>
  </si>
  <si>
    <t>enemy</t>
  </si>
  <si>
    <t>summer</t>
  </si>
  <si>
    <t>expensive</t>
  </si>
  <si>
    <t>europe</t>
  </si>
  <si>
    <t>dawn</t>
  </si>
  <si>
    <t>table</t>
  </si>
  <si>
    <t>shu</t>
  </si>
  <si>
    <t>pink</t>
  </si>
  <si>
    <t>old</t>
  </si>
  <si>
    <t>hall</t>
  </si>
  <si>
    <t>christine</t>
  </si>
  <si>
    <t>steam</t>
  </si>
  <si>
    <t>repair</t>
  </si>
  <si>
    <t>shake</t>
  </si>
  <si>
    <t>window</t>
  </si>
  <si>
    <t>blue</t>
  </si>
  <si>
    <t>chapter</t>
  </si>
  <si>
    <t>off</t>
  </si>
  <si>
    <t>slip</t>
  </si>
  <si>
    <t>young</t>
  </si>
  <si>
    <t>payment</t>
  </si>
  <si>
    <t>river</t>
  </si>
  <si>
    <t>pattern</t>
  </si>
  <si>
    <t>smelly</t>
  </si>
  <si>
    <t>magical</t>
  </si>
  <si>
    <t>child</t>
  </si>
  <si>
    <t>john</t>
  </si>
  <si>
    <t>flash</t>
  </si>
  <si>
    <t>disabled</t>
  </si>
  <si>
    <t>bird</t>
  </si>
  <si>
    <t>ride</t>
  </si>
  <si>
    <t>turn</t>
  </si>
  <si>
    <t>continent</t>
  </si>
  <si>
    <t>shen</t>
  </si>
  <si>
    <t>hungry</t>
  </si>
  <si>
    <t>mutual</t>
  </si>
  <si>
    <t>drag</t>
  </si>
  <si>
    <t>melon</t>
  </si>
  <si>
    <t>example</t>
  </si>
  <si>
    <t>fiscal</t>
  </si>
  <si>
    <t>bottle</t>
  </si>
  <si>
    <t>wall</t>
  </si>
  <si>
    <t>fist</t>
  </si>
  <si>
    <t>canon</t>
  </si>
  <si>
    <t>garbage</t>
  </si>
  <si>
    <t>dye</t>
  </si>
  <si>
    <t>diffuse</t>
  </si>
  <si>
    <t>touch</t>
  </si>
  <si>
    <t>rubbish</t>
  </si>
  <si>
    <t>shi</t>
  </si>
  <si>
    <t>chest</t>
  </si>
  <si>
    <t>pregnant</t>
  </si>
  <si>
    <t>provoke</t>
  </si>
  <si>
    <t>hard</t>
  </si>
  <si>
    <t>pin</t>
  </si>
  <si>
    <t>insect</t>
  </si>
  <si>
    <t>tired</t>
  </si>
  <si>
    <t>grip</t>
  </si>
  <si>
    <t>rain</t>
  </si>
  <si>
    <t>lin</t>
  </si>
  <si>
    <t>ink</t>
  </si>
  <si>
    <t>force</t>
  </si>
  <si>
    <t>trap</t>
  </si>
  <si>
    <t>limit</t>
  </si>
  <si>
    <t>huge</t>
  </si>
  <si>
    <t>abalone</t>
  </si>
  <si>
    <t>needle</t>
  </si>
  <si>
    <t>elegant</t>
  </si>
  <si>
    <t>hereby</t>
  </si>
  <si>
    <t>tail</t>
  </si>
  <si>
    <t>green</t>
  </si>
  <si>
    <t>seats</t>
  </si>
  <si>
    <t>noisy</t>
  </si>
  <si>
    <t>visit</t>
  </si>
  <si>
    <t>rebel</t>
  </si>
  <si>
    <t>drive</t>
  </si>
  <si>
    <t>russian</t>
  </si>
  <si>
    <t>pig</t>
  </si>
  <si>
    <t>fir</t>
  </si>
  <si>
    <t>scouring</t>
  </si>
  <si>
    <t>crown</t>
  </si>
  <si>
    <t>jane</t>
  </si>
  <si>
    <t>plum</t>
  </si>
  <si>
    <t>sā</t>
  </si>
  <si>
    <t>tū</t>
  </si>
  <si>
    <t>niú</t>
  </si>
  <si>
    <t>guī</t>
  </si>
  <si>
    <t>péi</t>
  </si>
  <si>
    <t>ròu</t>
  </si>
  <si>
    <t>yé</t>
  </si>
  <si>
    <t>sēn</t>
  </si>
  <si>
    <t>làng</t>
  </si>
  <si>
    <t>shùn</t>
  </si>
  <si>
    <t>jǔ</t>
  </si>
  <si>
    <t>lǚ</t>
  </si>
  <si>
    <t>nǔ</t>
  </si>
  <si>
    <t>cè</t>
  </si>
  <si>
    <t>miǎn</t>
  </si>
  <si>
    <t>yìn</t>
  </si>
  <si>
    <t>tuī</t>
  </si>
  <si>
    <t>máo</t>
  </si>
  <si>
    <t>yā</t>
  </si>
  <si>
    <t>jiū</t>
  </si>
  <si>
    <t>wū</t>
  </si>
  <si>
    <t>shuāng</t>
  </si>
  <si>
    <t>yá</t>
  </si>
  <si>
    <t>dòu</t>
  </si>
  <si>
    <t>shěn</t>
  </si>
  <si>
    <t>chǔn</t>
  </si>
  <si>
    <t>zhàng</t>
  </si>
  <si>
    <t>lēi</t>
  </si>
  <si>
    <t>chēng</t>
  </si>
  <si>
    <t>tǎ</t>
  </si>
  <si>
    <t>diū</t>
  </si>
  <si>
    <t>bīng</t>
  </si>
  <si>
    <t>tài</t>
  </si>
  <si>
    <t>xià</t>
  </si>
  <si>
    <t>gǔ</t>
  </si>
  <si>
    <t>zhuàng</t>
  </si>
  <si>
    <t>lǔ</t>
  </si>
  <si>
    <t>cāo</t>
  </si>
  <si>
    <t>pàn</t>
  </si>
  <si>
    <t>xiǎng</t>
  </si>
  <si>
    <t>xiāng</t>
  </si>
  <si>
    <t>xún</t>
  </si>
  <si>
    <t>hú</t>
  </si>
  <si>
    <t>zàng</t>
  </si>
  <si>
    <t>táng</t>
  </si>
  <si>
    <t>tì</t>
  </si>
  <si>
    <t>zuò</t>
  </si>
  <si>
    <t>yōng</t>
  </si>
  <si>
    <t>mào</t>
  </si>
  <si>
    <t>tián</t>
  </si>
  <si>
    <t>bǐ</t>
  </si>
  <si>
    <t>shā</t>
  </si>
  <si>
    <t>rǎo</t>
  </si>
  <si>
    <t>tiāo</t>
  </si>
  <si>
    <t>gū</t>
  </si>
  <si>
    <t>zhèn</t>
  </si>
  <si>
    <t>kùn</t>
  </si>
  <si>
    <t>suī</t>
  </si>
  <si>
    <t>niǔ</t>
  </si>
  <si>
    <t>pèi</t>
  </si>
  <si>
    <t>dēng</t>
  </si>
  <si>
    <t>bǔ</t>
  </si>
  <si>
    <t>dǔ</t>
  </si>
  <si>
    <t>shǔ</t>
  </si>
  <si>
    <t>zhāo</t>
  </si>
  <si>
    <t>pó</t>
  </si>
  <si>
    <t>qiǎo</t>
  </si>
  <si>
    <t>sāi</t>
  </si>
  <si>
    <t>kù</t>
  </si>
  <si>
    <t>yān</t>
  </si>
  <si>
    <t>kā</t>
  </si>
  <si>
    <t>dī</t>
  </si>
  <si>
    <t>shāo</t>
  </si>
  <si>
    <t>wěi</t>
  </si>
  <si>
    <t>zuǒ</t>
  </si>
  <si>
    <t>réng</t>
  </si>
  <si>
    <t>xùn</t>
  </si>
  <si>
    <t>rēng</t>
  </si>
  <si>
    <t>shàn</t>
  </si>
  <si>
    <t>dǐng</t>
  </si>
  <si>
    <t>cōng</t>
  </si>
  <si>
    <t>xiù</t>
  </si>
  <si>
    <t>dāo</t>
  </si>
  <si>
    <t>tuǐ</t>
  </si>
  <si>
    <t>xié</t>
  </si>
  <si>
    <t>nī</t>
  </si>
  <si>
    <t>qiǎng</t>
  </si>
  <si>
    <t>dàng</t>
  </si>
  <si>
    <t>guǎng</t>
  </si>
  <si>
    <t>yín</t>
  </si>
  <si>
    <t>qún</t>
  </si>
  <si>
    <t>tǎn</t>
  </si>
  <si>
    <t>hàn</t>
  </si>
  <si>
    <t>tǔ</t>
  </si>
  <si>
    <t>duǎn</t>
  </si>
  <si>
    <t>huán</t>
  </si>
  <si>
    <t>hèn</t>
  </si>
  <si>
    <t>wēn</t>
  </si>
  <si>
    <t>háo</t>
  </si>
  <si>
    <t>yě</t>
  </si>
  <si>
    <t>kū</t>
  </si>
  <si>
    <t>dā</t>
  </si>
  <si>
    <t>kāng</t>
  </si>
  <si>
    <t>chuàng</t>
  </si>
  <si>
    <t>cháng</t>
  </si>
  <si>
    <t>láo</t>
  </si>
  <si>
    <t>rěn</t>
  </si>
  <si>
    <t>zūn</t>
  </si>
  <si>
    <t>wěn</t>
  </si>
  <si>
    <t>tāng</t>
  </si>
  <si>
    <t>yōu</t>
  </si>
  <si>
    <t>méng</t>
  </si>
  <si>
    <t>ǒu</t>
  </si>
  <si>
    <t>shú</t>
  </si>
  <si>
    <t>sū</t>
  </si>
  <si>
    <t>āi</t>
  </si>
  <si>
    <t>chōu</t>
  </si>
  <si>
    <t>fǔ</t>
  </si>
  <si>
    <t>tòu</t>
  </si>
  <si>
    <t>hún</t>
  </si>
  <si>
    <t>zhǎng</t>
  </si>
  <si>
    <t>shà</t>
  </si>
  <si>
    <t>pán</t>
  </si>
  <si>
    <t>sōu</t>
  </si>
  <si>
    <t>sàn</t>
  </si>
  <si>
    <t>yáng</t>
  </si>
  <si>
    <t>zū</t>
  </si>
  <si>
    <t>bǐng</t>
  </si>
  <si>
    <t>māo</t>
  </si>
  <si>
    <t>cài</t>
  </si>
  <si>
    <t>chī</t>
  </si>
  <si>
    <t>jiàng</t>
  </si>
  <si>
    <t>kàng</t>
  </si>
  <si>
    <t>bèn</t>
  </si>
  <si>
    <t>háng</t>
  </si>
  <si>
    <t>miào</t>
  </si>
  <si>
    <t>xuān</t>
  </si>
  <si>
    <t>làn</t>
  </si>
  <si>
    <t>miǎo</t>
  </si>
  <si>
    <t>guà</t>
  </si>
  <si>
    <t>páng</t>
  </si>
  <si>
    <t>cǎo</t>
  </si>
  <si>
    <t>bǎng</t>
  </si>
  <si>
    <t>chǎo</t>
  </si>
  <si>
    <t>lóng</t>
  </si>
  <si>
    <t>huī</t>
  </si>
  <si>
    <t>zhé</t>
  </si>
  <si>
    <t>běi</t>
  </si>
  <si>
    <t>wò</t>
  </si>
  <si>
    <t>tiě</t>
  </si>
  <si>
    <t>chū</t>
  </si>
  <si>
    <t>xuě</t>
  </si>
  <si>
    <t>wǎ</t>
  </si>
  <si>
    <t>huáng</t>
  </si>
  <si>
    <t>guì</t>
  </si>
  <si>
    <t>ōu</t>
  </si>
  <si>
    <t>zhuō</t>
  </si>
  <si>
    <t>xióng</t>
  </si>
  <si>
    <t>dīng</t>
  </si>
  <si>
    <t>fěn</t>
  </si>
  <si>
    <t>cháo</t>
  </si>
  <si>
    <t>tīng</t>
  </si>
  <si>
    <t>yáo</t>
  </si>
  <si>
    <t>chuāng</t>
  </si>
  <si>
    <t>miè</t>
  </si>
  <si>
    <t>téng</t>
  </si>
  <si>
    <t>zǐ</t>
  </si>
  <si>
    <t>kuǎn</t>
  </si>
  <si>
    <t>tóng</t>
  </si>
  <si>
    <t>shǎn</t>
  </si>
  <si>
    <t>cán</t>
  </si>
  <si>
    <t>niǎo</t>
  </si>
  <si>
    <t>fān</t>
  </si>
  <si>
    <t>chén</t>
  </si>
  <si>
    <t>guā</t>
  </si>
  <si>
    <t>cái</t>
  </si>
  <si>
    <t>diǎn</t>
  </si>
  <si>
    <t>rǎn</t>
  </si>
  <si>
    <t>rě</t>
  </si>
  <si>
    <t>yìng</t>
  </si>
  <si>
    <t>dǎi</t>
  </si>
  <si>
    <t>bāng</t>
  </si>
  <si>
    <t>chóng</t>
  </si>
  <si>
    <t>xián</t>
  </si>
  <si>
    <t>quē</t>
  </si>
  <si>
    <t>zhēn</t>
  </si>
  <si>
    <t>yǎ</t>
  </si>
  <si>
    <t>bī</t>
  </si>
  <si>
    <t>zàn</t>
  </si>
  <si>
    <t>yāo</t>
  </si>
  <si>
    <t>nào</t>
  </si>
  <si>
    <t>fǎng</t>
  </si>
  <si>
    <t>liáng</t>
  </si>
  <si>
    <t>é</t>
  </si>
  <si>
    <t>zhū</t>
  </si>
  <si>
    <t>méi</t>
  </si>
  <si>
    <t>lǎng</t>
  </si>
  <si>
    <t>chě</t>
  </si>
  <si>
    <t>nuò</t>
  </si>
  <si>
    <t>chǒu</t>
  </si>
  <si>
    <t>cūn</t>
  </si>
  <si>
    <t>yǔn</t>
  </si>
  <si>
    <t>duī</t>
  </si>
  <si>
    <t>qìng</t>
  </si>
  <si>
    <t>nù</t>
  </si>
  <si>
    <t>xiān</t>
  </si>
  <si>
    <t>shuài</t>
  </si>
  <si>
    <t>shào</t>
  </si>
  <si>
    <t>wá</t>
  </si>
  <si>
    <t>sǎo</t>
  </si>
  <si>
    <t>sǔn</t>
  </si>
  <si>
    <t>pào</t>
  </si>
  <si>
    <t>mō</t>
  </si>
  <si>
    <t>zhe</t>
  </si>
  <si>
    <t>mǐn</t>
  </si>
  <si>
    <t>dìng</t>
  </si>
  <si>
    <t>zhuàn</t>
  </si>
  <si>
    <t>duó</t>
  </si>
  <si>
    <t>chǐ</t>
  </si>
  <si>
    <t>tī</t>
  </si>
  <si>
    <t>shàng</t>
  </si>
  <si>
    <t>gòu</t>
  </si>
  <si>
    <t>shuǎng</t>
  </si>
  <si>
    <t>zhā</t>
  </si>
  <si>
    <t>chuī</t>
  </si>
  <si>
    <t>bīn</t>
  </si>
  <si>
    <t>níng</t>
  </si>
  <si>
    <t>fá</t>
  </si>
  <si>
    <t>kuò</t>
  </si>
  <si>
    <t>dǎn</t>
  </si>
  <si>
    <t>lài</t>
  </si>
  <si>
    <t>qǐ</t>
  </si>
  <si>
    <t>tāi</t>
  </si>
  <si>
    <t>shǎng</t>
  </si>
  <si>
    <t>pāo</t>
  </si>
  <si>
    <t>guāi</t>
  </si>
  <si>
    <t>yǎo</t>
  </si>
  <si>
    <t>shuǎ</t>
  </si>
  <si>
    <t>pīn</t>
  </si>
  <si>
    <t>bí</t>
  </si>
  <si>
    <t>zuān</t>
  </si>
  <si>
    <t>sāng</t>
  </si>
  <si>
    <t>pín</t>
  </si>
  <si>
    <t>zhěn</t>
  </si>
  <si>
    <t>hén</t>
  </si>
  <si>
    <t>pī</t>
  </si>
  <si>
    <t>là</t>
  </si>
  <si>
    <t>féi</t>
  </si>
  <si>
    <t>shěng</t>
  </si>
  <si>
    <t>huāng</t>
  </si>
  <si>
    <t>dū</t>
  </si>
  <si>
    <t>pàng</t>
  </si>
  <si>
    <t>zēng</t>
  </si>
  <si>
    <t>láng</t>
  </si>
  <si>
    <t>cā</t>
  </si>
  <si>
    <t>nóng</t>
  </si>
  <si>
    <t>miáo</t>
  </si>
  <si>
    <t>pǐ</t>
  </si>
  <si>
    <t>ruǎn</t>
  </si>
  <si>
    <t>mái</t>
  </si>
  <si>
    <t>cǎn</t>
  </si>
  <si>
    <t>chún</t>
  </si>
  <si>
    <t>tiē</t>
  </si>
  <si>
    <t>lüè</t>
  </si>
  <si>
    <t>zài</t>
  </si>
  <si>
    <t>pá</t>
  </si>
  <si>
    <t>wā</t>
  </si>
  <si>
    <t>hǎn</t>
  </si>
  <si>
    <t>zòu</t>
  </si>
  <si>
    <t>shuāi</t>
  </si>
  <si>
    <t>duān</t>
  </si>
  <si>
    <t>hè</t>
  </si>
  <si>
    <t>chūn</t>
  </si>
  <si>
    <t>bà</t>
  </si>
  <si>
    <t>dǎng</t>
  </si>
  <si>
    <t>piān</t>
  </si>
  <si>
    <t>qiāo</t>
  </si>
  <si>
    <t>sàng</t>
  </si>
  <si>
    <t>mī</t>
  </si>
  <si>
    <t>nài</t>
  </si>
  <si>
    <t>qín</t>
  </si>
  <si>
    <t>wú</t>
  </si>
  <si>
    <t>lòu</t>
  </si>
  <si>
    <t>lú</t>
  </si>
  <si>
    <t>kòu</t>
  </si>
  <si>
    <t>xiǎo</t>
  </si>
  <si>
    <t>pēn</t>
  </si>
  <si>
    <t>zhān</t>
  </si>
  <si>
    <t>ugly</t>
  </si>
  <si>
    <t>agent</t>
  </si>
  <si>
    <t>kitchen</t>
  </si>
  <si>
    <t>grant</t>
  </si>
  <si>
    <t>heap</t>
  </si>
  <si>
    <t>celebrating</t>
  </si>
  <si>
    <t>angry</t>
  </si>
  <si>
    <t>predicate</t>
  </si>
  <si>
    <t>fresh</t>
  </si>
  <si>
    <t>grind</t>
  </si>
  <si>
    <t>handsome</t>
  </si>
  <si>
    <t>prostitute</t>
  </si>
  <si>
    <t>urine</t>
  </si>
  <si>
    <t>remain</t>
  </si>
  <si>
    <t>introduce</t>
  </si>
  <si>
    <t>baby</t>
  </si>
  <si>
    <t>sweep</t>
  </si>
  <si>
    <t>nuclear</t>
  </si>
  <si>
    <t>damage</t>
  </si>
  <si>
    <t>used</t>
  </si>
  <si>
    <t>proud</t>
  </si>
  <si>
    <t>bubble</t>
  </si>
  <si>
    <t>way</t>
  </si>
  <si>
    <t>rocky</t>
  </si>
  <si>
    <t>drum</t>
  </si>
  <si>
    <t>fort</t>
  </si>
  <si>
    <t>version</t>
  </si>
  <si>
    <t>order</t>
  </si>
  <si>
    <t>send</t>
  </si>
  <si>
    <t>earn</t>
  </si>
  <si>
    <t>jazz</t>
  </si>
  <si>
    <t>sheng</t>
  </si>
  <si>
    <t>snatch</t>
  </si>
  <si>
    <t>mail</t>
  </si>
  <si>
    <t>nine</t>
  </si>
  <si>
    <t>ruler</t>
  </si>
  <si>
    <t>sequence</t>
  </si>
  <si>
    <t>mouse</t>
  </si>
  <si>
    <t>screen</t>
  </si>
  <si>
    <t>kick</t>
  </si>
  <si>
    <t>eliminate</t>
  </si>
  <si>
    <t>every other</t>
  </si>
  <si>
    <t>insert</t>
  </si>
  <si>
    <t>hunting</t>
  </si>
  <si>
    <t>yet</t>
  </si>
  <si>
    <t>latent</t>
  </si>
  <si>
    <t>structure</t>
  </si>
  <si>
    <t>bake</t>
  </si>
  <si>
    <t>huo</t>
  </si>
  <si>
    <t>temporarily</t>
  </si>
  <si>
    <t>thread</t>
  </si>
  <si>
    <t>news</t>
  </si>
  <si>
    <t>vomit</t>
  </si>
  <si>
    <t>blow</t>
  </si>
  <si>
    <t>grain</t>
  </si>
  <si>
    <t>rather</t>
  </si>
  <si>
    <t>fine</t>
  </si>
  <si>
    <t>want</t>
  </si>
  <si>
    <t>township</t>
  </si>
  <si>
    <t>cap</t>
  </si>
  <si>
    <t>du</t>
  </si>
  <si>
    <t>howe</t>
  </si>
  <si>
    <t>stare</t>
  </si>
  <si>
    <t>courage</t>
  </si>
  <si>
    <t>first</t>
  </si>
  <si>
    <t>rely</t>
  </si>
  <si>
    <t>beer</t>
  </si>
  <si>
    <t>start</t>
  </si>
  <si>
    <t>fetal</t>
  </si>
  <si>
    <t>reward</t>
  </si>
  <si>
    <t>suffered</t>
  </si>
  <si>
    <t>ladder</t>
  </si>
  <si>
    <t>described</t>
  </si>
  <si>
    <t>array</t>
  </si>
  <si>
    <t>instrument</t>
  </si>
  <si>
    <t>palace</t>
  </si>
  <si>
    <t>bite</t>
  </si>
  <si>
    <t>honey</t>
  </si>
  <si>
    <t>to play</t>
  </si>
  <si>
    <t>spell</t>
  </si>
  <si>
    <t>loyal</t>
  </si>
  <si>
    <t>nose</t>
  </si>
  <si>
    <t>to drill</t>
  </si>
  <si>
    <t>pool</t>
  </si>
  <si>
    <t>imaginary</t>
  </si>
  <si>
    <t>mulberry</t>
  </si>
  <si>
    <t>pickup</t>
  </si>
  <si>
    <t>swimming</t>
  </si>
  <si>
    <t>tip</t>
  </si>
  <si>
    <t>violate</t>
  </si>
  <si>
    <t>zero</t>
  </si>
  <si>
    <t>diagnosis</t>
  </si>
  <si>
    <t>hush</t>
  </si>
  <si>
    <t>batch</t>
  </si>
  <si>
    <t>pray</t>
  </si>
  <si>
    <t>fat</t>
  </si>
  <si>
    <t>site</t>
  </si>
  <si>
    <t>occupy</t>
  </si>
  <si>
    <t>network</t>
  </si>
  <si>
    <t>cover up</t>
  </si>
  <si>
    <t>province</t>
  </si>
  <si>
    <t>sheep</t>
  </si>
  <si>
    <t>shortage</t>
  </si>
  <si>
    <t>speech</t>
  </si>
  <si>
    <t>aid</t>
  </si>
  <si>
    <t>lang</t>
  </si>
  <si>
    <t>offer</t>
  </si>
  <si>
    <t>wipe</t>
  </si>
  <si>
    <t>farming</t>
  </si>
  <si>
    <t>restore</t>
  </si>
  <si>
    <t>describe</t>
  </si>
  <si>
    <t>soft</t>
  </si>
  <si>
    <t>to bury</t>
  </si>
  <si>
    <t>awful</t>
  </si>
  <si>
    <t>foreign</t>
  </si>
  <si>
    <t>bath</t>
  </si>
  <si>
    <t>stick</t>
  </si>
  <si>
    <t>wei</t>
  </si>
  <si>
    <t>slightly</t>
  </si>
  <si>
    <t>land</t>
  </si>
  <si>
    <t>load</t>
  </si>
  <si>
    <t>climb</t>
  </si>
  <si>
    <t>dig</t>
  </si>
  <si>
    <t>beast</t>
  </si>
  <si>
    <t>marry</t>
  </si>
  <si>
    <t>morning</t>
  </si>
  <si>
    <t>ash</t>
  </si>
  <si>
    <t>shame</t>
  </si>
  <si>
    <t>chair</t>
  </si>
  <si>
    <t>congratulations</t>
  </si>
  <si>
    <t>tea</t>
  </si>
  <si>
    <t>barrier</t>
  </si>
  <si>
    <t>factory</t>
  </si>
  <si>
    <t>blame</t>
  </si>
  <si>
    <t>xun</t>
  </si>
  <si>
    <t>spring</t>
  </si>
  <si>
    <t>bean</t>
  </si>
  <si>
    <t>partial</t>
  </si>
  <si>
    <t>lie down</t>
  </si>
  <si>
    <t>knock</t>
  </si>
  <si>
    <t>idle</t>
  </si>
  <si>
    <t>yu</t>
  </si>
  <si>
    <t>surname</t>
  </si>
  <si>
    <t>burial</t>
  </si>
  <si>
    <t>party</t>
  </si>
  <si>
    <t>painted</t>
  </si>
  <si>
    <t>hinder</t>
  </si>
  <si>
    <t>bead</t>
  </si>
  <si>
    <t>mum</t>
  </si>
  <si>
    <t>resistance</t>
  </si>
  <si>
    <t>bob</t>
  </si>
  <si>
    <t>piano</t>
  </si>
  <si>
    <t>tang</t>
  </si>
  <si>
    <t>leak</t>
  </si>
  <si>
    <t>swing</t>
  </si>
  <si>
    <t>buckle</t>
  </si>
  <si>
    <t>look up</t>
  </si>
  <si>
    <t>gentleman</t>
  </si>
  <si>
    <t>folder</t>
  </si>
  <si>
    <t>times</t>
  </si>
  <si>
    <t>animal husbandry</t>
  </si>
  <si>
    <t>bridge</t>
  </si>
  <si>
    <t>patrol</t>
  </si>
  <si>
    <t>spray</t>
  </si>
  <si>
    <t>james</t>
  </si>
  <si>
    <t>where</t>
  </si>
  <si>
    <t>decorated</t>
  </si>
  <si>
    <t>valley</t>
  </si>
  <si>
    <t>fern</t>
  </si>
  <si>
    <t>beach</t>
  </si>
  <si>
    <t>anger</t>
  </si>
  <si>
    <t>dun</t>
  </si>
  <si>
    <t>toilet</t>
  </si>
  <si>
    <t>dock</t>
  </si>
  <si>
    <t>cheap</t>
  </si>
  <si>
    <t>alliance</t>
  </si>
  <si>
    <t>break into</t>
  </si>
  <si>
    <t>curse</t>
  </si>
  <si>
    <t>koo</t>
  </si>
  <si>
    <t>plant</t>
  </si>
  <si>
    <t>round</t>
  </si>
  <si>
    <t>basket</t>
  </si>
  <si>
    <t>shit</t>
  </si>
  <si>
    <t>distance</t>
  </si>
  <si>
    <t>by</t>
  </si>
  <si>
    <t>field</t>
  </si>
  <si>
    <t>donate</t>
  </si>
  <si>
    <t>bud</t>
  </si>
  <si>
    <t>width</t>
  </si>
  <si>
    <t>stretch</t>
  </si>
  <si>
    <t>ge</t>
  </si>
  <si>
    <t>skirt</t>
  </si>
  <si>
    <t>pour</t>
  </si>
  <si>
    <t>disgrace</t>
  </si>
  <si>
    <t>seam</t>
  </si>
  <si>
    <t>little girl</t>
  </si>
  <si>
    <t>wolf</t>
  </si>
  <si>
    <t>moment</t>
  </si>
  <si>
    <t>pulse</t>
  </si>
  <si>
    <t>zong</t>
  </si>
  <si>
    <t>ke</t>
  </si>
  <si>
    <t>tiger</t>
  </si>
  <si>
    <t>exchange</t>
  </si>
  <si>
    <t>shrink</t>
  </si>
  <si>
    <t>poetry</t>
  </si>
  <si>
    <t>ze</t>
  </si>
  <si>
    <t>lure</t>
  </si>
  <si>
    <t>heck</t>
  </si>
  <si>
    <t>economy</t>
  </si>
  <si>
    <t>contain</t>
  </si>
  <si>
    <t>ruthless</t>
  </si>
  <si>
    <t>dump</t>
  </si>
  <si>
    <t>arrived</t>
  </si>
  <si>
    <t>thick</t>
  </si>
  <si>
    <t>saute</t>
  </si>
  <si>
    <t>ford</t>
  </si>
  <si>
    <t>shore</t>
  </si>
  <si>
    <t>belly</t>
  </si>
  <si>
    <t>warm</t>
  </si>
  <si>
    <t>snake</t>
  </si>
  <si>
    <t>infant</t>
  </si>
  <si>
    <t>cell</t>
  </si>
  <si>
    <t>chain</t>
  </si>
  <si>
    <t>blind</t>
  </si>
  <si>
    <t>lake</t>
  </si>
  <si>
    <t>be surprised</t>
  </si>
  <si>
    <t>together</t>
  </si>
  <si>
    <t>conceal</t>
  </si>
  <si>
    <t>exempt</t>
  </si>
  <si>
    <t>edge</t>
  </si>
  <si>
    <t>witch</t>
  </si>
  <si>
    <t>thirsty</t>
  </si>
  <si>
    <t>give</t>
  </si>
  <si>
    <t>vent</t>
  </si>
  <si>
    <t>freeze</t>
  </si>
  <si>
    <t>product</t>
  </si>
  <si>
    <t>dial</t>
  </si>
  <si>
    <t>cancer</t>
  </si>
  <si>
    <t>cloud</t>
  </si>
  <si>
    <t>obey</t>
  </si>
  <si>
    <t>juice</t>
  </si>
  <si>
    <t>can</t>
  </si>
  <si>
    <t>sauce</t>
  </si>
  <si>
    <t>sao</t>
  </si>
  <si>
    <t>baba</t>
  </si>
  <si>
    <t>heng</t>
  </si>
  <si>
    <t>suddenly</t>
  </si>
  <si>
    <t>intestinal</t>
  </si>
  <si>
    <t>steel</t>
  </si>
  <si>
    <t>glass</t>
  </si>
  <si>
    <t>good at</t>
  </si>
  <si>
    <t>suffer from</t>
  </si>
  <si>
    <t>article</t>
  </si>
  <si>
    <t>sweat</t>
  </si>
  <si>
    <t>acid</t>
  </si>
  <si>
    <t>leaf</t>
  </si>
  <si>
    <t>rest</t>
  </si>
  <si>
    <t>100 million</t>
  </si>
  <si>
    <t>twist</t>
  </si>
  <si>
    <t>jesus</t>
  </si>
  <si>
    <t>glue</t>
  </si>
  <si>
    <t>bare</t>
  </si>
  <si>
    <t>melt</t>
  </si>
  <si>
    <t>to imitate</t>
  </si>
  <si>
    <t>arm</t>
  </si>
  <si>
    <t>tide</t>
  </si>
  <si>
    <t>tongue</t>
  </si>
  <si>
    <t>coke</t>
  </si>
  <si>
    <t>path</t>
  </si>
  <si>
    <t>mud</t>
  </si>
  <si>
    <t>snort</t>
  </si>
  <si>
    <t>guy</t>
  </si>
  <si>
    <t>feast</t>
  </si>
  <si>
    <t>ship</t>
  </si>
  <si>
    <t>inch</t>
  </si>
  <si>
    <t>punish</t>
  </si>
  <si>
    <t>should</t>
  </si>
  <si>
    <t>rabbit</t>
  </si>
  <si>
    <t>chennai</t>
  </si>
  <si>
    <t>tomb</t>
  </si>
  <si>
    <t>stomach</t>
  </si>
  <si>
    <t>page</t>
  </si>
  <si>
    <t>squeeze</t>
  </si>
  <si>
    <t>crisp</t>
  </si>
  <si>
    <t>bucket</t>
  </si>
  <si>
    <t>towel</t>
  </si>
  <si>
    <t>volt</t>
  </si>
  <si>
    <t>woo</t>
  </si>
  <si>
    <t>inquire</t>
  </si>
  <si>
    <t>shirt</t>
  </si>
  <si>
    <t>poverty</t>
  </si>
  <si>
    <t>wrapped around</t>
  </si>
  <si>
    <t>jealous</t>
  </si>
  <si>
    <t>makeup</t>
  </si>
  <si>
    <t>spin</t>
  </si>
  <si>
    <t>inexpensive</t>
  </si>
  <si>
    <t>remote</t>
  </si>
  <si>
    <t>bee</t>
  </si>
  <si>
    <t>boast</t>
  </si>
  <si>
    <t>zhu</t>
  </si>
  <si>
    <t>enterprise</t>
  </si>
  <si>
    <t>hand over</t>
  </si>
  <si>
    <t>cheese</t>
  </si>
  <si>
    <t>brush</t>
  </si>
  <si>
    <t>vertical</t>
  </si>
  <si>
    <t>lining</t>
  </si>
  <si>
    <t>shine</t>
  </si>
  <si>
    <t>vibration</t>
  </si>
  <si>
    <t>sewage</t>
  </si>
  <si>
    <t>temple</t>
  </si>
  <si>
    <t>addiction</t>
  </si>
  <si>
    <t>fill</t>
  </si>
  <si>
    <t>er</t>
  </si>
  <si>
    <t>comfort</t>
  </si>
  <si>
    <t>cypress</t>
  </si>
  <si>
    <t>chiba</t>
  </si>
  <si>
    <t>pound</t>
  </si>
  <si>
    <t>spy</t>
  </si>
  <si>
    <t>place to stay</t>
  </si>
  <si>
    <t>worthy</t>
  </si>
  <si>
    <t>open eyes</t>
  </si>
  <si>
    <t>neck</t>
  </si>
  <si>
    <t>beijing</t>
  </si>
  <si>
    <t>bless</t>
  </si>
  <si>
    <t>muscle</t>
  </si>
  <si>
    <t>monkey</t>
  </si>
  <si>
    <t>panic</t>
  </si>
  <si>
    <t>kam</t>
  </si>
  <si>
    <t>ling</t>
  </si>
  <si>
    <t>benevolence</t>
  </si>
  <si>
    <t>tax</t>
  </si>
  <si>
    <t>rod</t>
  </si>
  <si>
    <t>jealousy</t>
  </si>
  <si>
    <t>arrow</t>
  </si>
  <si>
    <t>yo</t>
  </si>
  <si>
    <t>beat</t>
  </si>
  <si>
    <t>bladder</t>
  </si>
  <si>
    <t>to hang</t>
  </si>
  <si>
    <t>tread</t>
  </si>
  <si>
    <t>tears</t>
  </si>
  <si>
    <t>cover</t>
  </si>
  <si>
    <t>embarrassed</t>
  </si>
  <si>
    <t>depressed</t>
  </si>
  <si>
    <t>akane</t>
  </si>
  <si>
    <t>port</t>
  </si>
  <si>
    <t>dismantle</t>
  </si>
  <si>
    <t>shower</t>
  </si>
  <si>
    <t>jade</t>
  </si>
  <si>
    <t>hook</t>
  </si>
  <si>
    <t>sun</t>
  </si>
  <si>
    <t>currency</t>
  </si>
  <si>
    <t>charm</t>
  </si>
  <si>
    <t>slave</t>
  </si>
  <si>
    <t>peach</t>
  </si>
  <si>
    <t>train</t>
  </si>
  <si>
    <t>mi</t>
  </si>
  <si>
    <t>caress</t>
  </si>
  <si>
    <t>lip</t>
  </si>
  <si>
    <t>rot</t>
  </si>
  <si>
    <t>pet</t>
  </si>
  <si>
    <t>waist</t>
  </si>
  <si>
    <t>autumn</t>
  </si>
  <si>
    <t>vulgar</t>
  </si>
  <si>
    <t>stir</t>
  </si>
  <si>
    <t>cabin</t>
  </si>
  <si>
    <t>rail</t>
  </si>
  <si>
    <t>bend</t>
  </si>
  <si>
    <t>chivalrous</t>
  </si>
  <si>
    <t>grow</t>
  </si>
  <si>
    <t>radish</t>
  </si>
  <si>
    <t>stuffy</t>
  </si>
  <si>
    <t>majesty</t>
  </si>
  <si>
    <t>measures</t>
  </si>
  <si>
    <t>debt</t>
  </si>
  <si>
    <t>swell</t>
  </si>
  <si>
    <t>fairy</t>
  </si>
  <si>
    <t>detailed</t>
  </si>
  <si>
    <t>blanket</t>
  </si>
  <si>
    <t>sleeve</t>
  </si>
  <si>
    <t>magnetic</t>
  </si>
  <si>
    <t>ci</t>
  </si>
  <si>
    <t>lung</t>
  </si>
  <si>
    <t>eagle</t>
  </si>
  <si>
    <t>tease</t>
  </si>
  <si>
    <t>bowl</t>
  </si>
  <si>
    <t>oxygen</t>
  </si>
  <si>
    <t>tear</t>
  </si>
  <si>
    <t>prisoners</t>
  </si>
  <si>
    <t>jia</t>
  </si>
  <si>
    <t>furnace</t>
  </si>
  <si>
    <t>flag</t>
  </si>
  <si>
    <t>hold head high</t>
  </si>
  <si>
    <t>pad</t>
  </si>
  <si>
    <t>winter</t>
  </si>
  <si>
    <t>portugal</t>
  </si>
  <si>
    <t>grapes</t>
  </si>
  <si>
    <t>to cross</t>
  </si>
  <si>
    <t>to fish</t>
  </si>
  <si>
    <t>salary</t>
  </si>
  <si>
    <t>teng</t>
  </si>
  <si>
    <t>nail</t>
  </si>
  <si>
    <t>horizontal</t>
  </si>
  <si>
    <t>dai</t>
  </si>
  <si>
    <t>olive</t>
  </si>
  <si>
    <t>thief</t>
  </si>
  <si>
    <t>crash</t>
  </si>
  <si>
    <t>commission</t>
  </si>
  <si>
    <t>worry</t>
  </si>
  <si>
    <t>slaughter</t>
  </si>
  <si>
    <t>tyrant</t>
  </si>
  <si>
    <t>leather</t>
  </si>
  <si>
    <t>knee</t>
  </si>
  <si>
    <t>zuo</t>
  </si>
  <si>
    <t>bar</t>
  </si>
  <si>
    <t>spleen</t>
  </si>
  <si>
    <t>bacteria</t>
  </si>
  <si>
    <t>float</t>
  </si>
  <si>
    <t>logic</t>
  </si>
  <si>
    <t>boil</t>
  </si>
  <si>
    <t>di</t>
  </si>
  <si>
    <t>mine</t>
  </si>
  <si>
    <t>suppress</t>
  </si>
  <si>
    <t>desert</t>
  </si>
  <si>
    <t>wax</t>
  </si>
  <si>
    <t>butcher</t>
  </si>
  <si>
    <t>eggplant</t>
  </si>
  <si>
    <t>cui</t>
  </si>
  <si>
    <t>cavity</t>
  </si>
  <si>
    <t>balance</t>
  </si>
  <si>
    <t>take advantage of</t>
  </si>
  <si>
    <t>stiff</t>
  </si>
  <si>
    <t>shield</t>
  </si>
  <si>
    <t>properly</t>
  </si>
  <si>
    <t>bestow</t>
  </si>
  <si>
    <t>dust</t>
  </si>
  <si>
    <t>blocking</t>
  </si>
  <si>
    <t>scold</t>
  </si>
  <si>
    <t>nest</t>
  </si>
  <si>
    <t>joan</t>
  </si>
  <si>
    <t>rock</t>
  </si>
  <si>
    <t>fraudulent</t>
  </si>
  <si>
    <t>armpit</t>
  </si>
  <si>
    <t>various</t>
  </si>
  <si>
    <t>throat</t>
  </si>
  <si>
    <t>flutter</t>
  </si>
  <si>
    <t>dong</t>
  </si>
  <si>
    <t>su</t>
  </si>
  <si>
    <t>chia</t>
  </si>
  <si>
    <t>ting</t>
  </si>
  <si>
    <t>spider</t>
  </si>
  <si>
    <t>mechanical</t>
  </si>
  <si>
    <t>hansome</t>
  </si>
  <si>
    <t>ditch</t>
  </si>
  <si>
    <t>ashamed</t>
  </si>
  <si>
    <t>shave</t>
  </si>
  <si>
    <t>correct</t>
  </si>
  <si>
    <t>reminder</t>
  </si>
  <si>
    <t>socks</t>
  </si>
  <si>
    <t>jin</t>
  </si>
  <si>
    <t>pick up</t>
  </si>
  <si>
    <t>brown</t>
  </si>
  <si>
    <t>lion</t>
  </si>
  <si>
    <t>county</t>
  </si>
  <si>
    <t>deficit</t>
  </si>
  <si>
    <t>lazy</t>
  </si>
  <si>
    <t>central</t>
  </si>
  <si>
    <t>squat</t>
  </si>
  <si>
    <t>penang</t>
  </si>
  <si>
    <t>spectrum</t>
  </si>
  <si>
    <t>phi</t>
  </si>
  <si>
    <t>epidemic</t>
  </si>
  <si>
    <t>boom</t>
  </si>
  <si>
    <t>abduct</t>
  </si>
  <si>
    <t>hanging</t>
  </si>
  <si>
    <t>poor</t>
  </si>
  <si>
    <t>irony</t>
  </si>
  <si>
    <t>advise</t>
  </si>
  <si>
    <t>wrap</t>
  </si>
  <si>
    <t>sly</t>
  </si>
  <si>
    <t>startling</t>
  </si>
  <si>
    <t>park</t>
  </si>
  <si>
    <t>carved</t>
  </si>
  <si>
    <t>ji</t>
  </si>
  <si>
    <t>apple</t>
  </si>
  <si>
    <t>fog</t>
  </si>
  <si>
    <t>kinky</t>
  </si>
  <si>
    <t>concentrated</t>
  </si>
  <si>
    <t>lotus</t>
  </si>
  <si>
    <t>pocket</t>
  </si>
  <si>
    <t>asthma</t>
  </si>
  <si>
    <t>shark</t>
  </si>
  <si>
    <t>front</t>
  </si>
  <si>
    <t>scribe</t>
  </si>
  <si>
    <t>liver</t>
  </si>
  <si>
    <t>battle</t>
  </si>
  <si>
    <t>hom</t>
  </si>
  <si>
    <t>expand</t>
  </si>
  <si>
    <t>deed</t>
  </si>
  <si>
    <t>muddy</t>
  </si>
  <si>
    <t>inflammation</t>
  </si>
  <si>
    <t>cook</t>
  </si>
  <si>
    <t>lào</t>
  </si>
  <si>
    <t>shuā</t>
  </si>
  <si>
    <t>zòng</t>
  </si>
  <si>
    <t>chèn</t>
  </si>
  <si>
    <t>měng</t>
  </si>
  <si>
    <t>gùn</t>
  </si>
  <si>
    <t>dié</t>
  </si>
  <si>
    <t>kān</t>
  </si>
  <si>
    <t>fèng</t>
  </si>
  <si>
    <t>cāng</t>
  </si>
  <si>
    <t>hóu</t>
  </si>
  <si>
    <t>rén</t>
  </si>
  <si>
    <t>gān</t>
  </si>
  <si>
    <t>yō</t>
  </si>
  <si>
    <t>tà</t>
  </si>
  <si>
    <t>gà</t>
  </si>
  <si>
    <t>bēng</t>
  </si>
  <si>
    <t>gǎng</t>
  </si>
  <si>
    <t>chāi</t>
  </si>
  <si>
    <t>gōu</t>
  </si>
  <si>
    <t>sūn</t>
  </si>
  <si>
    <t>nú</t>
  </si>
  <si>
    <t>zhòu</t>
  </si>
  <si>
    <t>chǒng</t>
  </si>
  <si>
    <t>qiū</t>
  </si>
  <si>
    <t>sú</t>
  </si>
  <si>
    <t>wān</t>
  </si>
  <si>
    <t>xiá</t>
  </si>
  <si>
    <t>luó</t>
  </si>
  <si>
    <t>mèn</t>
  </si>
  <si>
    <t>diē</t>
  </si>
  <si>
    <t>zhài</t>
  </si>
  <si>
    <t>zhǒng</t>
  </si>
  <si>
    <t>xiáng</t>
  </si>
  <si>
    <t>bēn</t>
  </si>
  <si>
    <t>huǎn</t>
  </si>
  <si>
    <t>wǎn</t>
  </si>
  <si>
    <t>lěi</t>
  </si>
  <si>
    <t>áng</t>
  </si>
  <si>
    <t>dōng</t>
  </si>
  <si>
    <t>pú</t>
  </si>
  <si>
    <t>héng</t>
  </si>
  <si>
    <t>lǎn</t>
  </si>
  <si>
    <t>zéi</t>
  </si>
  <si>
    <t>kuì</t>
  </si>
  <si>
    <t>quǎn</t>
  </si>
  <si>
    <t>zǎi</t>
  </si>
  <si>
    <t>áo</t>
  </si>
  <si>
    <t>miù</t>
  </si>
  <si>
    <t>cuī</t>
  </si>
  <si>
    <t>guàng</t>
  </si>
  <si>
    <t>tuǒ</t>
  </si>
  <si>
    <t>mà</t>
  </si>
  <si>
    <t>wō</t>
  </si>
  <si>
    <t>qióng</t>
  </si>
  <si>
    <t>nüè</t>
  </si>
  <si>
    <t>pū</t>
  </si>
  <si>
    <t>juàn</t>
  </si>
  <si>
    <t>xiè</t>
  </si>
  <si>
    <t>jùn</t>
  </si>
  <si>
    <t>wà</t>
  </si>
  <si>
    <t>kuī</t>
  </si>
  <si>
    <t>yāng</t>
  </si>
  <si>
    <t>dūn</t>
  </si>
  <si>
    <t>ǎi</t>
  </si>
  <si>
    <t>hōng</t>
  </si>
  <si>
    <t>guǎi</t>
  </si>
  <si>
    <t>nuó</t>
  </si>
  <si>
    <t>xuán</t>
  </si>
  <si>
    <t>fěng</t>
  </si>
  <si>
    <t>guǒ</t>
  </si>
  <si>
    <t>mǒ</t>
  </si>
  <si>
    <t>diāo</t>
  </si>
  <si>
    <t>cuì</t>
  </si>
  <si>
    <t>tiān</t>
  </si>
  <si>
    <t>dōu</t>
  </si>
  <si>
    <t>chuǎn</t>
  </si>
  <si>
    <t>zāi</t>
  </si>
  <si>
    <t>fēn</t>
  </si>
  <si>
    <t>tān</t>
  </si>
  <si>
    <t>chuǎng</t>
  </si>
  <si>
    <t>juān</t>
  </si>
  <si>
    <t>kuān</t>
  </si>
  <si>
    <t>rǔ</t>
  </si>
  <si>
    <t>niū</t>
  </si>
  <si>
    <t>rào</t>
  </si>
  <si>
    <t>hǔ</t>
  </si>
  <si>
    <t>pā</t>
  </si>
  <si>
    <t>suō</t>
  </si>
  <si>
    <t>liū</t>
  </si>
  <si>
    <t>hán</t>
  </si>
  <si>
    <t>hěn</t>
  </si>
  <si>
    <t>shuǎi</t>
  </si>
  <si>
    <t>rán</t>
  </si>
  <si>
    <t>cū</t>
  </si>
  <si>
    <t>yūn</t>
  </si>
  <si>
    <t>zǎo</t>
  </si>
  <si>
    <t>nuǎn</t>
  </si>
  <si>
    <t>shé</t>
  </si>
  <si>
    <t>báo</t>
  </si>
  <si>
    <t>xiā</t>
  </si>
  <si>
    <t>zhú</t>
  </si>
  <si>
    <t>huō</t>
  </si>
  <si>
    <t>kě</t>
  </si>
  <si>
    <t>ái</t>
  </si>
  <si>
    <t>yún</t>
  </si>
  <si>
    <t>sāo</t>
  </si>
  <si>
    <t>hēng</t>
  </si>
  <si>
    <t>qià</t>
  </si>
  <si>
    <t>róu</t>
  </si>
  <si>
    <t>bá</t>
  </si>
  <si>
    <t>suān</t>
  </si>
  <si>
    <t>xiē</t>
  </si>
  <si>
    <t>tàng</t>
  </si>
  <si>
    <t>luǒ</t>
  </si>
  <si>
    <t>mián</t>
  </si>
  <si>
    <t>shě</t>
  </si>
  <si>
    <t>lǎo</t>
  </si>
  <si>
    <t>cùn</t>
  </si>
  <si>
    <t>tù</t>
  </si>
  <si>
    <t>kuā</t>
  </si>
  <si>
    <t>fěi</t>
  </si>
  <si>
    <t>shèn</t>
  </si>
  <si>
    <t>zèng</t>
  </si>
  <si>
    <t>sǎn</t>
  </si>
  <si>
    <t>hǒu</t>
  </si>
  <si>
    <t>dǒu</t>
  </si>
  <si>
    <t>qíng</t>
  </si>
  <si>
    <t>piāo</t>
  </si>
  <si>
    <t>rùn</t>
  </si>
  <si>
    <t>cóng</t>
  </si>
  <si>
    <t>náng</t>
  </si>
  <si>
    <t>xūn</t>
  </si>
  <si>
    <t>xué</t>
  </si>
  <si>
    <t>chàn</t>
  </si>
  <si>
    <t>zhē</t>
  </si>
  <si>
    <t>chuàn</t>
  </si>
  <si>
    <t>kuí</t>
  </si>
  <si>
    <t>chì</t>
  </si>
  <si>
    <t>kuǎ</t>
  </si>
  <si>
    <t>xuē</t>
  </si>
  <si>
    <t>guō</t>
  </si>
  <si>
    <t>còu</t>
  </si>
  <si>
    <t>cù</t>
  </si>
  <si>
    <t>chuí</t>
  </si>
  <si>
    <t>duò</t>
  </si>
  <si>
    <t>diān</t>
  </si>
  <si>
    <t>āng</t>
  </si>
  <si>
    <t>sǎng</t>
  </si>
  <si>
    <t>rǎng</t>
  </si>
  <si>
    <t>kuà</t>
  </si>
  <si>
    <t>biǎn</t>
  </si>
  <si>
    <t>nì</t>
  </si>
  <si>
    <t>zhái</t>
  </si>
  <si>
    <t>chái</t>
  </si>
  <si>
    <t>shài</t>
  </si>
  <si>
    <t>pō</t>
  </si>
  <si>
    <t>nǐ</t>
  </si>
  <si>
    <t>wāi</t>
  </si>
  <si>
    <t>kēng</t>
  </si>
  <si>
    <t>zhǎo</t>
  </si>
  <si>
    <t>qiào</t>
  </si>
  <si>
    <t>wēng</t>
  </si>
  <si>
    <t>sǎ</t>
  </si>
  <si>
    <t>tún</t>
  </si>
  <si>
    <t>míng</t>
  </si>
  <si>
    <t>kūn</t>
  </si>
  <si>
    <t>xuàn</t>
  </si>
  <si>
    <t>niē</t>
  </si>
  <si>
    <t>pōu</t>
  </si>
  <si>
    <t>chuō</t>
  </si>
  <si>
    <t>guǎ</t>
  </si>
  <si>
    <t>lǘ</t>
  </si>
  <si>
    <t>luǎn</t>
  </si>
  <si>
    <t>pān</t>
  </si>
  <si>
    <t>tāo</t>
  </si>
  <si>
    <t>pìn</t>
  </si>
  <si>
    <t>páo</t>
  </si>
  <si>
    <t>zhǎ</t>
  </si>
  <si>
    <t>zhuāi</t>
  </si>
  <si>
    <t>bèng</t>
  </si>
  <si>
    <t>zǎ</t>
  </si>
  <si>
    <t>lāo</t>
  </si>
  <si>
    <t>tuó</t>
  </si>
  <si>
    <t>lē</t>
  </si>
  <si>
    <t>dèng</t>
  </si>
  <si>
    <t>pēng</t>
  </si>
  <si>
    <t>sì</t>
  </si>
  <si>
    <t>féng</t>
  </si>
  <si>
    <t>shē</t>
  </si>
  <si>
    <t>piē</t>
  </si>
  <si>
    <t>qiā</t>
  </si>
  <si>
    <t>chěng</t>
  </si>
  <si>
    <t>nèn</t>
  </si>
  <si>
    <t>niàng</t>
  </si>
  <si>
    <t>lī</t>
  </si>
  <si>
    <t>sháo</t>
  </si>
  <si>
    <t>kǔn</t>
  </si>
  <si>
    <t>bei</t>
  </si>
  <si>
    <t>cáo</t>
  </si>
  <si>
    <t>chuò</t>
  </si>
  <si>
    <t>yuān</t>
  </si>
  <si>
    <t>zhóu</t>
  </si>
  <si>
    <t>suǐ</t>
  </si>
  <si>
    <t>náo</t>
  </si>
  <si>
    <t>pǒ</t>
  </si>
  <si>
    <t>zāng</t>
  </si>
  <si>
    <t>gā</t>
  </si>
  <si>
    <t>yē</t>
  </si>
  <si>
    <t>cèng</t>
  </si>
  <si>
    <t>fāng</t>
  </si>
  <si>
    <t>liǔ</t>
  </si>
  <si>
    <t>biē</t>
  </si>
  <si>
    <t>lǎ</t>
  </si>
  <si>
    <t>éi</t>
  </si>
  <si>
    <t>niè</t>
  </si>
  <si>
    <t>mǎng</t>
  </si>
  <si>
    <t>shuò</t>
  </si>
  <si>
    <t>pěng</t>
  </si>
  <si>
    <t>càn</t>
  </si>
  <si>
    <t>záo</t>
  </si>
  <si>
    <t>shuān</t>
  </si>
  <si>
    <t>wāng</t>
  </si>
  <si>
    <t>gěng</t>
  </si>
  <si>
    <t>tuò</t>
  </si>
  <si>
    <t>bǎ</t>
  </si>
  <si>
    <t>chāng</t>
  </si>
  <si>
    <t>qué</t>
  </si>
  <si>
    <t>xiǔ</t>
  </si>
  <si>
    <t>qú</t>
  </si>
  <si>
    <t>zhǒu</t>
  </si>
  <si>
    <t>rōng</t>
  </si>
  <si>
    <t>àng</t>
  </si>
  <si>
    <t>nián</t>
  </si>
  <si>
    <t>zhuó</t>
  </si>
  <si>
    <t>há</t>
  </si>
  <si>
    <t>hǎo</t>
  </si>
  <si>
    <t>yū</t>
  </si>
  <si>
    <t>pāng</t>
  </si>
  <si>
    <t>sǒng</t>
  </si>
  <si>
    <t>sòu</t>
  </si>
  <si>
    <t>zì</t>
  </si>
  <si>
    <t>cuàn</t>
  </si>
  <si>
    <t>jiá</t>
  </si>
  <si>
    <t>zhá</t>
  </si>
  <si>
    <t>bié</t>
  </si>
  <si>
    <t>xìn</t>
  </si>
  <si>
    <t>niǎn</t>
  </si>
  <si>
    <t>liě</t>
  </si>
  <si>
    <t>bìn</t>
  </si>
  <si>
    <t>zhǎi</t>
  </si>
  <si>
    <t>qǐn</t>
  </si>
  <si>
    <t>lū</t>
  </si>
  <si>
    <t>lǒng</t>
  </si>
  <si>
    <t>luán</t>
  </si>
  <si>
    <t>lǒu</t>
  </si>
  <si>
    <t>dāng</t>
  </si>
  <si>
    <t>yàng</t>
  </si>
  <si>
    <t>káng</t>
  </si>
  <si>
    <t>bāi</t>
  </si>
  <si>
    <t>pīng</t>
  </si>
  <si>
    <t>da</t>
  </si>
  <si>
    <t>sēng</t>
  </si>
  <si>
    <t>ān</t>
  </si>
  <si>
    <t>āo</t>
  </si>
  <si>
    <t>chuài</t>
  </si>
  <si>
    <t>gǒng</t>
  </si>
  <si>
    <t>dǔn</t>
  </si>
  <si>
    <t>shāi</t>
  </si>
  <si>
    <t>zǎn</t>
  </si>
  <si>
    <t>qiǔ</t>
  </si>
  <si>
    <t>huā</t>
  </si>
  <si>
    <t>cī</t>
  </si>
  <si>
    <t>nāo</t>
  </si>
  <si>
    <t>miāo</t>
  </si>
  <si>
    <t>ǎn</t>
  </si>
  <si>
    <t>suo</t>
  </si>
  <si>
    <t>cuō</t>
  </si>
  <si>
    <t>xiáo</t>
  </si>
  <si>
    <t>biě</t>
  </si>
  <si>
    <t>gēng</t>
  </si>
  <si>
    <t>lìn</t>
  </si>
  <si>
    <t>xú</t>
  </si>
  <si>
    <t>chuāi</t>
  </si>
  <si>
    <t>béng</t>
  </si>
  <si>
    <t>piáo</t>
  </si>
  <si>
    <t>jiǒng</t>
  </si>
  <si>
    <t>shǔn</t>
  </si>
  <si>
    <t>hān</t>
  </si>
  <si>
    <t>lèng</t>
  </si>
  <si>
    <t>pēi</t>
  </si>
  <si>
    <t>duō</t>
  </si>
  <si>
    <t>līn</t>
  </si>
  <si>
    <t>bǒ</t>
  </si>
  <si>
    <t>sān</t>
  </si>
  <si>
    <t>mén</t>
  </si>
  <si>
    <t>kōu</t>
  </si>
  <si>
    <t>ḿ</t>
  </si>
  <si>
    <t>léng</t>
  </si>
  <si>
    <t>shuàn</t>
  </si>
  <si>
    <t>tuí</t>
  </si>
  <si>
    <t>diǎo</t>
  </si>
  <si>
    <t>zhè</t>
  </si>
  <si>
    <t>rǒng</t>
  </si>
  <si>
    <t>mǐng</t>
  </si>
  <si>
    <t>juē</t>
  </si>
  <si>
    <t>chān</t>
  </si>
  <si>
    <t>chèng</t>
  </si>
  <si>
    <t>miē</t>
  </si>
  <si>
    <t>èn</t>
  </si>
  <si>
    <t>kàn</t>
  </si>
  <si>
    <t>huān</t>
  </si>
  <si>
    <t>něi</t>
  </si>
  <si>
    <t>lá</t>
  </si>
  <si>
    <t>lei</t>
  </si>
  <si>
    <t>nāng</t>
  </si>
  <si>
    <t>liāo</t>
  </si>
  <si>
    <t>chēn</t>
  </si>
  <si>
    <t>gěn</t>
  </si>
  <si>
    <t>shang</t>
  </si>
  <si>
    <t>xǔ</t>
  </si>
  <si>
    <t>mōu</t>
  </si>
  <si>
    <t>mā</t>
  </si>
  <si>
    <t>ruǐ</t>
  </si>
  <si>
    <t>wèng</t>
  </si>
  <si>
    <t>wǎi</t>
  </si>
  <si>
    <t>huí</t>
  </si>
  <si>
    <t>hàng</t>
  </si>
  <si>
    <t>hòng</t>
  </si>
  <si>
    <t>tiǎo</t>
  </si>
  <si>
    <t>cuān</t>
  </si>
  <si>
    <t>zā</t>
  </si>
  <si>
    <t>lūn</t>
  </si>
  <si>
    <t>kāi</t>
  </si>
  <si>
    <t>zuàn</t>
  </si>
  <si>
    <t>chǎ</t>
  </si>
  <si>
    <t>gèn</t>
  </si>
  <si>
    <t>cuǐ</t>
  </si>
  <si>
    <t>yǒu</t>
  </si>
  <si>
    <t>sǒu</t>
  </si>
  <si>
    <t>tuān</t>
  </si>
  <si>
    <t>qǐng</t>
  </si>
  <si>
    <t>nè</t>
  </si>
  <si>
    <t>niān</t>
  </si>
  <si>
    <t>kāo</t>
  </si>
  <si>
    <t>xu</t>
  </si>
  <si>
    <t>á</t>
  </si>
  <si>
    <t>piǎo</t>
  </si>
  <si>
    <t>nìng</t>
  </si>
  <si>
    <t>ǎo</t>
  </si>
  <si>
    <t>mǎo</t>
  </si>
  <si>
    <t>lǐn</t>
  </si>
  <si>
    <t>gào</t>
  </si>
  <si>
    <t>cuó</t>
  </si>
  <si>
    <t>wèn</t>
  </si>
  <si>
    <t>zōu</t>
  </si>
  <si>
    <t>pǎng</t>
  </si>
  <si>
    <t>liǎo</t>
  </si>
  <si>
    <t>zān</t>
  </si>
  <si>
    <t>cao</t>
  </si>
  <si>
    <t>gěi</t>
  </si>
  <si>
    <t>zhūn</t>
  </si>
  <si>
    <t>cēng</t>
  </si>
  <si>
    <t>zhuǎi</t>
  </si>
  <si>
    <t>bū</t>
  </si>
  <si>
    <t>cén</t>
  </si>
  <si>
    <t>gāi</t>
  </si>
  <si>
    <t>dē</t>
  </si>
  <si>
    <t>cào</t>
  </si>
  <si>
    <t>qìn</t>
  </si>
  <si>
    <t>chěn</t>
  </si>
  <si>
    <t>sào</t>
  </si>
  <si>
    <t>cǔn</t>
  </si>
  <si>
    <t>presented</t>
  </si>
  <si>
    <t>salt</t>
  </si>
  <si>
    <t>rustic</t>
  </si>
  <si>
    <t>bandit</t>
  </si>
  <si>
    <t>consumption</t>
  </si>
  <si>
    <t>deer</t>
  </si>
  <si>
    <t>refining</t>
  </si>
  <si>
    <t>puzzle</t>
  </si>
  <si>
    <t>fast</t>
  </si>
  <si>
    <t>filling</t>
  </si>
  <si>
    <t>aim</t>
  </si>
  <si>
    <t>redemption</t>
  </si>
  <si>
    <t>kidney</t>
  </si>
  <si>
    <t>nephew</t>
  </si>
  <si>
    <t>myself</t>
  </si>
  <si>
    <t>kneel</t>
  </si>
  <si>
    <t>complicated</t>
  </si>
  <si>
    <t>gift</t>
  </si>
  <si>
    <t>cage</t>
  </si>
  <si>
    <t>sichuan</t>
  </si>
  <si>
    <t>bay</t>
  </si>
  <si>
    <t>wing</t>
  </si>
  <si>
    <t>cylinder</t>
  </si>
  <si>
    <t>pill</t>
  </si>
  <si>
    <t>yam</t>
  </si>
  <si>
    <t>umbrella</t>
  </si>
  <si>
    <t>harm</t>
  </si>
  <si>
    <t>handcuffs</t>
  </si>
  <si>
    <t>roar</t>
  </si>
  <si>
    <t>sincerely</t>
  </si>
  <si>
    <t>identify</t>
  </si>
  <si>
    <t>engine</t>
  </si>
  <si>
    <t>gentry</t>
  </si>
  <si>
    <t>insult</t>
  </si>
  <si>
    <t>spear</t>
  </si>
  <si>
    <t>duck</t>
  </si>
  <si>
    <t>loan</t>
  </si>
  <si>
    <t>clump</t>
  </si>
  <si>
    <t>purple</t>
  </si>
  <si>
    <t>atmosphere</t>
  </si>
  <si>
    <t>delusional</t>
  </si>
  <si>
    <t>paint</t>
  </si>
  <si>
    <t>shrimp</t>
  </si>
  <si>
    <t>tendon</t>
  </si>
  <si>
    <t>cautious</t>
  </si>
  <si>
    <t>eyebrow</t>
  </si>
  <si>
    <t>hoon</t>
  </si>
  <si>
    <t>leisurely</t>
  </si>
  <si>
    <t>yi</t>
  </si>
  <si>
    <t>trillion</t>
  </si>
  <si>
    <t>pillow</t>
  </si>
  <si>
    <t>goose</t>
  </si>
  <si>
    <t>guilt</t>
  </si>
  <si>
    <t>pottery</t>
  </si>
  <si>
    <t>pulp</t>
  </si>
  <si>
    <t>litigation</t>
  </si>
  <si>
    <t>repent</t>
  </si>
  <si>
    <t>rose</t>
  </si>
  <si>
    <t>string</t>
  </si>
  <si>
    <t>kui</t>
  </si>
  <si>
    <t>cum</t>
  </si>
  <si>
    <t>red</t>
  </si>
  <si>
    <t>disagreement</t>
  </si>
  <si>
    <t>rao</t>
  </si>
  <si>
    <t>scar</t>
  </si>
  <si>
    <t>qi</t>
  </si>
  <si>
    <t>canopy</t>
  </si>
  <si>
    <t>rumor</t>
  </si>
  <si>
    <t>ape</t>
  </si>
  <si>
    <t>boots</t>
  </si>
  <si>
    <t>career</t>
  </si>
  <si>
    <t>pot</t>
  </si>
  <si>
    <t>pile</t>
  </si>
  <si>
    <t>booth</t>
  </si>
  <si>
    <t>cang</t>
  </si>
  <si>
    <t>demon</t>
  </si>
  <si>
    <t>laugh</t>
  </si>
  <si>
    <t>remuneration</t>
  </si>
  <si>
    <t>dish</t>
  </si>
  <si>
    <t>promote</t>
  </si>
  <si>
    <t>livestock</t>
  </si>
  <si>
    <t>yarn</t>
  </si>
  <si>
    <t>joy</t>
  </si>
  <si>
    <t>smooth</t>
  </si>
  <si>
    <t>follow</t>
  </si>
  <si>
    <t>auxiliary</t>
  </si>
  <si>
    <t>browse</t>
  </si>
  <si>
    <t>chess</t>
  </si>
  <si>
    <t>tribute</t>
  </si>
  <si>
    <t>colorful</t>
  </si>
  <si>
    <t>heartfelt</t>
  </si>
  <si>
    <t>predict</t>
  </si>
  <si>
    <t>membrane</t>
  </si>
  <si>
    <t>amber</t>
  </si>
  <si>
    <t>rattan</t>
  </si>
  <si>
    <t>spot</t>
  </si>
  <si>
    <t>hooligan</t>
  </si>
  <si>
    <t>emblem</t>
  </si>
  <si>
    <t>dilute</t>
  </si>
  <si>
    <t>comprehensive</t>
  </si>
  <si>
    <t>shout</t>
  </si>
  <si>
    <t>inferior</t>
  </si>
  <si>
    <t>shan</t>
  </si>
  <si>
    <t>across</t>
  </si>
  <si>
    <t>itch</t>
  </si>
  <si>
    <t>royal</t>
  </si>
  <si>
    <t>chastity</t>
  </si>
  <si>
    <t>xi</t>
  </si>
  <si>
    <t>constant</t>
  </si>
  <si>
    <t>rare</t>
  </si>
  <si>
    <t>fox</t>
  </si>
  <si>
    <t>wrist</t>
  </si>
  <si>
    <t>money</t>
  </si>
  <si>
    <t>dart</t>
  </si>
  <si>
    <t>coffin</t>
  </si>
  <si>
    <t>gland</t>
  </si>
  <si>
    <t>hill</t>
  </si>
  <si>
    <t>published</t>
  </si>
  <si>
    <t>firewood</t>
  </si>
  <si>
    <t>oak</t>
  </si>
  <si>
    <t>slag</t>
  </si>
  <si>
    <t>bribe</t>
  </si>
  <si>
    <t>poke</t>
  </si>
  <si>
    <t>cotton</t>
  </si>
  <si>
    <t>xian</t>
  </si>
  <si>
    <t>flooded</t>
  </si>
  <si>
    <t>turtle</t>
  </si>
  <si>
    <t>metaphor</t>
  </si>
  <si>
    <t>australia</t>
  </si>
  <si>
    <t>splash</t>
  </si>
  <si>
    <t>imitate</t>
  </si>
  <si>
    <t>pepper</t>
  </si>
  <si>
    <t>crooked</t>
  </si>
  <si>
    <t>berry</t>
  </si>
  <si>
    <t>impatient</t>
  </si>
  <si>
    <t>generous</t>
  </si>
  <si>
    <t>cowardly</t>
  </si>
  <si>
    <t>bi</t>
  </si>
  <si>
    <t>pit</t>
  </si>
  <si>
    <t>flame</t>
  </si>
  <si>
    <t>pigeon</t>
  </si>
  <si>
    <t>claw</t>
  </si>
  <si>
    <t>button</t>
  </si>
  <si>
    <t>ridge</t>
  </si>
  <si>
    <t>toe</t>
  </si>
  <si>
    <t>tianjin</t>
  </si>
  <si>
    <t>alice</t>
  </si>
  <si>
    <t>weng</t>
  </si>
  <si>
    <t>sprinkle</t>
  </si>
  <si>
    <t>censor</t>
  </si>
  <si>
    <t>inverse</t>
  </si>
  <si>
    <t>lemon</t>
  </si>
  <si>
    <t>indiscriminate</t>
  </si>
  <si>
    <t>hip</t>
  </si>
  <si>
    <t>naruto</t>
  </si>
  <si>
    <t>foundation</t>
  </si>
  <si>
    <t>raccoon</t>
  </si>
  <si>
    <t>disadvantages</t>
  </si>
  <si>
    <t>tin</t>
  </si>
  <si>
    <t>screw</t>
  </si>
  <si>
    <t>handle</t>
  </si>
  <si>
    <t>go</t>
  </si>
  <si>
    <t>hao</t>
  </si>
  <si>
    <t>carpenter</t>
  </si>
  <si>
    <t>constitution</t>
  </si>
  <si>
    <t>brake</t>
  </si>
  <si>
    <t>condensate</t>
  </si>
  <si>
    <t>kun</t>
  </si>
  <si>
    <t>post</t>
  </si>
  <si>
    <t>dazzle</t>
  </si>
  <si>
    <t>delete</t>
  </si>
  <si>
    <t>shed</t>
  </si>
  <si>
    <t>oka</t>
  </si>
  <si>
    <t>breed</t>
  </si>
  <si>
    <t>session</t>
  </si>
  <si>
    <t>nagging</t>
  </si>
  <si>
    <t>ant</t>
  </si>
  <si>
    <t>rise</t>
  </si>
  <si>
    <t>helmet</t>
  </si>
  <si>
    <t>serve</t>
  </si>
  <si>
    <t>awarded</t>
  </si>
  <si>
    <t>hasty</t>
  </si>
  <si>
    <t>orange</t>
  </si>
  <si>
    <t>gua</t>
  </si>
  <si>
    <t>seedling</t>
  </si>
  <si>
    <t>pinch</t>
  </si>
  <si>
    <t>slope</t>
  </si>
  <si>
    <t>hammer</t>
  </si>
  <si>
    <t>mound</t>
  </si>
  <si>
    <t>core</t>
  </si>
  <si>
    <t>bore</t>
  </si>
  <si>
    <t>leopard</t>
  </si>
  <si>
    <t>prosperous</t>
  </si>
  <si>
    <t>butterfly</t>
  </si>
  <si>
    <t>mango</t>
  </si>
  <si>
    <t>noise</t>
  </si>
  <si>
    <t>forging</t>
  </si>
  <si>
    <t>ding</t>
  </si>
  <si>
    <t>lane</t>
  </si>
  <si>
    <t>stamp</t>
  </si>
  <si>
    <t>widowed</t>
  </si>
  <si>
    <t>saw</t>
  </si>
  <si>
    <t>cunning</t>
  </si>
  <si>
    <t>donkey</t>
  </si>
  <si>
    <t>chew</t>
  </si>
  <si>
    <t>epilepsy</t>
  </si>
  <si>
    <t>hee</t>
  </si>
  <si>
    <t>sigh</t>
  </si>
  <si>
    <t>phoenix</t>
  </si>
  <si>
    <t>pan</t>
  </si>
  <si>
    <t>unload</t>
  </si>
  <si>
    <t>heat</t>
  </si>
  <si>
    <t>shovel</t>
  </si>
  <si>
    <t>evening</t>
  </si>
  <si>
    <t>shuttle</t>
  </si>
  <si>
    <t>fiber</t>
  </si>
  <si>
    <t>minister</t>
  </si>
  <si>
    <t>nibbling</t>
  </si>
  <si>
    <t>captured</t>
  </si>
  <si>
    <t>trembling</t>
  </si>
  <si>
    <t>sedan</t>
  </si>
  <si>
    <t>ginger</t>
  </si>
  <si>
    <t>brick</t>
  </si>
  <si>
    <t>coal</t>
  </si>
  <si>
    <t>cough</t>
  </si>
  <si>
    <t>flute</t>
  </si>
  <si>
    <t>barge</t>
  </si>
  <si>
    <t>employ</t>
  </si>
  <si>
    <t>robe</t>
  </si>
  <si>
    <t>flood</t>
  </si>
  <si>
    <t>bat</t>
  </si>
  <si>
    <t>zhuo</t>
  </si>
  <si>
    <t>xiang</t>
  </si>
  <si>
    <t>torch</t>
  </si>
  <si>
    <t>descent</t>
  </si>
  <si>
    <t>manure</t>
  </si>
  <si>
    <t>liu</t>
  </si>
  <si>
    <t>bald</t>
  </si>
  <si>
    <t>emerald</t>
  </si>
  <si>
    <t>pu</t>
  </si>
  <si>
    <t>frog</t>
  </si>
  <si>
    <t>blink</t>
  </si>
  <si>
    <t>soap</t>
  </si>
  <si>
    <t>begging</t>
  </si>
  <si>
    <t>deaf</t>
  </si>
  <si>
    <t>brocade</t>
  </si>
  <si>
    <t>comb</t>
  </si>
  <si>
    <t>swamp</t>
  </si>
  <si>
    <t>spoke</t>
  </si>
  <si>
    <t>crow</t>
  </si>
  <si>
    <t>outskirts</t>
  </si>
  <si>
    <t>wrinkle</t>
  </si>
  <si>
    <t>harmony</t>
  </si>
  <si>
    <t>carbon</t>
  </si>
  <si>
    <t>meng</t>
  </si>
  <si>
    <t>amnesty</t>
  </si>
  <si>
    <t>sharp</t>
  </si>
  <si>
    <t>reprimand</t>
  </si>
  <si>
    <t>fishing</t>
  </si>
  <si>
    <t>copper</t>
  </si>
  <si>
    <t>mourning</t>
  </si>
  <si>
    <t>camel</t>
  </si>
  <si>
    <t>beautiful</t>
  </si>
  <si>
    <t>shelter</t>
  </si>
  <si>
    <t>wrestle</t>
  </si>
  <si>
    <t>mansion</t>
  </si>
  <si>
    <t>birds</t>
  </si>
  <si>
    <t>huan</t>
  </si>
  <si>
    <t>vinegar</t>
  </si>
  <si>
    <t>feather</t>
  </si>
  <si>
    <t>banana</t>
  </si>
  <si>
    <t>rib</t>
  </si>
  <si>
    <t>incline</t>
  </si>
  <si>
    <t>stool</t>
  </si>
  <si>
    <t>dip</t>
  </si>
  <si>
    <t>title</t>
  </si>
  <si>
    <t>velvet</t>
  </si>
  <si>
    <t>alcohol</t>
  </si>
  <si>
    <t>pan-</t>
  </si>
  <si>
    <t>frost</t>
  </si>
  <si>
    <t>drawer</t>
  </si>
  <si>
    <t>earnestly</t>
  </si>
  <si>
    <t>yat</t>
  </si>
  <si>
    <t>goo</t>
  </si>
  <si>
    <t>rhyme</t>
  </si>
  <si>
    <t>blunt</t>
  </si>
  <si>
    <t>onion</t>
  </si>
  <si>
    <t>bait</t>
  </si>
  <si>
    <t>extravagant</t>
  </si>
  <si>
    <t>frustrated</t>
  </si>
  <si>
    <t>against</t>
  </si>
  <si>
    <t>skim</t>
  </si>
  <si>
    <t>trade</t>
  </si>
  <si>
    <t>gal</t>
  </si>
  <si>
    <t>crab</t>
  </si>
  <si>
    <t>ambiguous</t>
  </si>
  <si>
    <t>yong</t>
  </si>
  <si>
    <t>curtain</t>
  </si>
  <si>
    <t>beam</t>
  </si>
  <si>
    <t>peep</t>
  </si>
  <si>
    <t>chung</t>
  </si>
  <si>
    <t>sincere</t>
  </si>
  <si>
    <t>haunted</t>
  </si>
  <si>
    <t>crocodile</t>
  </si>
  <si>
    <t>altar</t>
  </si>
  <si>
    <t>orifice</t>
  </si>
  <si>
    <t>fishy</t>
  </si>
  <si>
    <t>bamboo</t>
  </si>
  <si>
    <t>catty</t>
  </si>
  <si>
    <t>auspicious</t>
  </si>
  <si>
    <t>ping</t>
  </si>
  <si>
    <t>whale</t>
  </si>
  <si>
    <t>syria</t>
  </si>
  <si>
    <t>drown</t>
  </si>
  <si>
    <t>torso</t>
  </si>
  <si>
    <t>purpose</t>
  </si>
  <si>
    <t>thumb</t>
  </si>
  <si>
    <t>stack</t>
  </si>
  <si>
    <t>membership</t>
  </si>
  <si>
    <t>deng</t>
  </si>
  <si>
    <t>rash</t>
  </si>
  <si>
    <t>frame</t>
  </si>
  <si>
    <t>monument</t>
  </si>
  <si>
    <t>rank</t>
  </si>
  <si>
    <t>bow</t>
  </si>
  <si>
    <t>peng</t>
  </si>
  <si>
    <t>squid</t>
  </si>
  <si>
    <t>ordered</t>
  </si>
  <si>
    <t>tender</t>
  </si>
  <si>
    <t>wine</t>
  </si>
  <si>
    <t>mile</t>
  </si>
  <si>
    <t>chatter</t>
  </si>
  <si>
    <t>spoon</t>
  </si>
  <si>
    <t>cub</t>
  </si>
  <si>
    <t>villa</t>
  </si>
  <si>
    <t>cutting</t>
  </si>
  <si>
    <t>pharynx</t>
  </si>
  <si>
    <t>vigilant</t>
  </si>
  <si>
    <t>juvenile</t>
  </si>
  <si>
    <t>exposure</t>
  </si>
  <si>
    <t>dolphin</t>
  </si>
  <si>
    <t>moor</t>
  </si>
  <si>
    <t>sniff</t>
  </si>
  <si>
    <t>kill</t>
  </si>
  <si>
    <t>dumb</t>
  </si>
  <si>
    <t>gallop</t>
  </si>
  <si>
    <t>ankle</t>
  </si>
  <si>
    <t>crumbs</t>
  </si>
  <si>
    <t>ax</t>
  </si>
  <si>
    <t>rainbow</t>
  </si>
  <si>
    <t>groove</t>
  </si>
  <si>
    <t>obscene</t>
  </si>
  <si>
    <t>chuo</t>
  </si>
  <si>
    <t>tame</t>
  </si>
  <si>
    <t>hiroshi</t>
  </si>
  <si>
    <t>ming</t>
  </si>
  <si>
    <t>injustice</t>
  </si>
  <si>
    <t>creek</t>
  </si>
  <si>
    <t>swelling</t>
  </si>
  <si>
    <t>four</t>
  </si>
  <si>
    <t>axis</t>
  </si>
  <si>
    <t>marrow</t>
  </si>
  <si>
    <t>phen</t>
  </si>
  <si>
    <t>tick</t>
  </si>
  <si>
    <t>whip</t>
  </si>
  <si>
    <t>stem</t>
  </si>
  <si>
    <t>withered</t>
  </si>
  <si>
    <t>vertebral</t>
  </si>
  <si>
    <t>mian</t>
  </si>
  <si>
    <t>bound</t>
  </si>
  <si>
    <t>scratch</t>
  </si>
  <si>
    <t>aww</t>
  </si>
  <si>
    <t>cliff</t>
  </si>
  <si>
    <t>paralyzed</t>
  </si>
  <si>
    <t>foam</t>
  </si>
  <si>
    <t>garlic</t>
  </si>
  <si>
    <t>cooking</t>
  </si>
  <si>
    <t>skeleton</t>
  </si>
  <si>
    <t>kou</t>
  </si>
  <si>
    <t>mane</t>
  </si>
  <si>
    <t>booty</t>
  </si>
  <si>
    <t>greasy</t>
  </si>
  <si>
    <t>overflow</t>
  </si>
  <si>
    <t>seep</t>
  </si>
  <si>
    <t>ga</t>
  </si>
  <si>
    <t>coconut</t>
  </si>
  <si>
    <t>rub</t>
  </si>
  <si>
    <t>liao</t>
  </si>
  <si>
    <t>fang</t>
  </si>
  <si>
    <t>willow</t>
  </si>
  <si>
    <t>pretty</t>
  </si>
  <si>
    <t>determine</t>
  </si>
  <si>
    <t>pry</t>
  </si>
  <si>
    <t>dry</t>
  </si>
  <si>
    <t>fiji</t>
  </si>
  <si>
    <t>skull</t>
  </si>
  <si>
    <t>zheng</t>
  </si>
  <si>
    <t>pomegranate</t>
  </si>
  <si>
    <t>eh</t>
  </si>
  <si>
    <t>dissolve</t>
  </si>
  <si>
    <t>dragonfly</t>
  </si>
  <si>
    <t>nirvana</t>
  </si>
  <si>
    <t>jiao</t>
  </si>
  <si>
    <t>large</t>
  </si>
  <si>
    <t>vine</t>
  </si>
  <si>
    <t>filter</t>
  </si>
  <si>
    <t>rugged</t>
  </si>
  <si>
    <t>testosterone</t>
  </si>
  <si>
    <t>cable</t>
  </si>
  <si>
    <t>eclipse</t>
  </si>
  <si>
    <t>tactic</t>
  </si>
  <si>
    <t>confucianism</t>
  </si>
  <si>
    <t>holding</t>
  </si>
  <si>
    <t>xin</t>
  </si>
  <si>
    <t>yoga</t>
  </si>
  <si>
    <t>pear</t>
  </si>
  <si>
    <t>moss</t>
  </si>
  <si>
    <t>harsh</t>
  </si>
  <si>
    <t>sulfur</t>
  </si>
  <si>
    <t>chisel</t>
  </si>
  <si>
    <t>hurricane</t>
  </si>
  <si>
    <t>feed</t>
  </si>
  <si>
    <t>pious</t>
  </si>
  <si>
    <t>bolt</t>
  </si>
  <si>
    <t>clamp</t>
  </si>
  <si>
    <t>blade</t>
  </si>
  <si>
    <t>salty</t>
  </si>
  <si>
    <t>soo</t>
  </si>
  <si>
    <t>beep</t>
  </si>
  <si>
    <t>plague</t>
  </si>
  <si>
    <t>mushroom</t>
  </si>
  <si>
    <t>at</t>
  </si>
  <si>
    <t>jasmine</t>
  </si>
  <si>
    <t>dwarf</t>
  </si>
  <si>
    <t>condemn</t>
  </si>
  <si>
    <t>wang</t>
  </si>
  <si>
    <t>geng</t>
  </si>
  <si>
    <t>saliva</t>
  </si>
  <si>
    <t>tuo</t>
  </si>
  <si>
    <t>macro</t>
  </si>
  <si>
    <t>chrysanthemum</t>
  </si>
  <si>
    <t>target</t>
  </si>
  <si>
    <t>apply</t>
  </si>
  <si>
    <t>vague</t>
  </si>
  <si>
    <t>secluded</t>
  </si>
  <si>
    <t>hear</t>
  </si>
  <si>
    <t>yan</t>
  </si>
  <si>
    <t>despair</t>
  </si>
  <si>
    <t>buzz</t>
  </si>
  <si>
    <t>osmanthus</t>
  </si>
  <si>
    <t>grilled</t>
  </si>
  <si>
    <t>petty</t>
  </si>
  <si>
    <t>narrow</t>
  </si>
  <si>
    <t>snot</t>
  </si>
  <si>
    <t>drunken</t>
  </si>
  <si>
    <t>clumsy</t>
  </si>
  <si>
    <t>chlorine</t>
  </si>
  <si>
    <t>stew</t>
  </si>
  <si>
    <t>brilliant</t>
  </si>
  <si>
    <t>tan</t>
  </si>
  <si>
    <t>chang</t>
  </si>
  <si>
    <t>rust</t>
  </si>
  <si>
    <t>lame</t>
  </si>
  <si>
    <t>cave</t>
  </si>
  <si>
    <t>cockroach</t>
  </si>
  <si>
    <t>door</t>
  </si>
  <si>
    <t>lamb</t>
  </si>
  <si>
    <t>myanmar</t>
  </si>
  <si>
    <t>canal</t>
  </si>
  <si>
    <t>mustard</t>
  </si>
  <si>
    <t>rut</t>
  </si>
  <si>
    <t>exhausted</t>
  </si>
  <si>
    <t>grumble</t>
  </si>
  <si>
    <t>elbow</t>
  </si>
  <si>
    <t>female</t>
  </si>
  <si>
    <t>hydrogen</t>
  </si>
  <si>
    <t>skid</t>
  </si>
  <si>
    <t>miao</t>
  </si>
  <si>
    <t>hou</t>
  </si>
  <si>
    <t>apricot</t>
  </si>
  <si>
    <t>hai</t>
  </si>
  <si>
    <t>ton</t>
  </si>
  <si>
    <t>concubine</t>
  </si>
  <si>
    <t>zhao</t>
  </si>
  <si>
    <t>squeak</t>
  </si>
  <si>
    <t>square</t>
  </si>
  <si>
    <t>centimeters</t>
  </si>
  <si>
    <t>seesaw</t>
  </si>
  <si>
    <t>click</t>
  </si>
  <si>
    <t>negligent</t>
  </si>
  <si>
    <t>mao</t>
  </si>
  <si>
    <t>lizard</t>
  </si>
  <si>
    <t>letter</t>
  </si>
  <si>
    <t>stagnant</t>
  </si>
  <si>
    <t>coast</t>
  </si>
  <si>
    <t>ounce</t>
  </si>
  <si>
    <t>hoof</t>
  </si>
  <si>
    <t>grandma</t>
  </si>
  <si>
    <t>smear</t>
  </si>
  <si>
    <t>sticky</t>
  </si>
  <si>
    <t>krypton</t>
  </si>
  <si>
    <t>flattering</t>
  </si>
  <si>
    <t>bracelet</t>
  </si>
  <si>
    <t>chin</t>
  </si>
  <si>
    <t>clam</t>
  </si>
  <si>
    <t>spinach</t>
  </si>
  <si>
    <t>slander</t>
  </si>
  <si>
    <t>silt</t>
  </si>
  <si>
    <t>chirp</t>
  </si>
  <si>
    <t>wait</t>
  </si>
  <si>
    <t>surplus</t>
  </si>
  <si>
    <t>braid</t>
  </si>
  <si>
    <t>cambodia</t>
  </si>
  <si>
    <t>c</t>
  </si>
  <si>
    <t>pong</t>
  </si>
  <si>
    <t>choke</t>
  </si>
  <si>
    <t>frightened</t>
  </si>
  <si>
    <t>derogatory</t>
  </si>
  <si>
    <t>ju</t>
  </si>
  <si>
    <t>chieftain</t>
  </si>
  <si>
    <t>cheek</t>
  </si>
  <si>
    <t>sha</t>
  </si>
  <si>
    <t>pond</t>
  </si>
  <si>
    <t>mosquito</t>
  </si>
  <si>
    <t>reef</t>
  </si>
  <si>
    <t>stasis</t>
  </si>
  <si>
    <t>contact</t>
  </si>
  <si>
    <t>clatter</t>
  </si>
  <si>
    <t>then</t>
  </si>
  <si>
    <t>ying</t>
  </si>
  <si>
    <t>tied</t>
  </si>
  <si>
    <t>clap</t>
  </si>
  <si>
    <t>flaw</t>
  </si>
  <si>
    <t>anchor</t>
  </si>
  <si>
    <t>dam</t>
  </si>
  <si>
    <t>valve</t>
  </si>
  <si>
    <t>thunderbolt</t>
  </si>
  <si>
    <t>kyu</t>
  </si>
  <si>
    <t>chameleon</t>
  </si>
  <si>
    <t>rudder</t>
  </si>
  <si>
    <t>louse</t>
  </si>
  <si>
    <t>gou</t>
  </si>
  <si>
    <t>snapped</t>
  </si>
  <si>
    <t>rough</t>
  </si>
  <si>
    <t>embroidered</t>
  </si>
  <si>
    <t>stroll</t>
  </si>
  <si>
    <t>rhinoceros</t>
  </si>
  <si>
    <t>belch</t>
  </si>
  <si>
    <t>lump</t>
  </si>
  <si>
    <t>embankment</t>
  </si>
  <si>
    <t>ketone</t>
  </si>
  <si>
    <t>dian</t>
  </si>
  <si>
    <t>dizzy</t>
  </si>
  <si>
    <t>eyelashes</t>
  </si>
  <si>
    <t>weld</t>
  </si>
  <si>
    <t>nitrate</t>
  </si>
  <si>
    <t>cellar</t>
  </si>
  <si>
    <t>secrete</t>
  </si>
  <si>
    <t>reed</t>
  </si>
  <si>
    <t>pawn</t>
  </si>
  <si>
    <t>porridge</t>
  </si>
  <si>
    <t>near</t>
  </si>
  <si>
    <t>navel</t>
  </si>
  <si>
    <t>alkali</t>
  </si>
  <si>
    <t>pancreatic</t>
  </si>
  <si>
    <t>kuang</t>
  </si>
  <si>
    <t>vatican</t>
  </si>
  <si>
    <t>tripod</t>
  </si>
  <si>
    <r>
      <t>don</t>
    </r>
    <r>
      <rPr>
        <sz val="7"/>
        <color rgb="FFA31515"/>
        <rFont val="Consolas"/>
        <family val="3"/>
      </rPr>
      <t>'t you</t>
    </r>
  </si>
  <si>
    <t>pina</t>
  </si>
  <si>
    <t>gap</t>
  </si>
  <si>
    <t>tough</t>
  </si>
  <si>
    <t>paralysis</t>
  </si>
  <si>
    <t>crane</t>
  </si>
  <si>
    <t>derived</t>
  </si>
  <si>
    <t>waterfall</t>
  </si>
  <si>
    <t>amine</t>
  </si>
  <si>
    <t>wilt</t>
  </si>
  <si>
    <t>restrain</t>
  </si>
  <si>
    <t>xiao</t>
  </si>
  <si>
    <t>anus</t>
  </si>
  <si>
    <t>pump</t>
  </si>
  <si>
    <t>perch</t>
  </si>
  <si>
    <t>spasm</t>
  </si>
  <si>
    <t>burning</t>
  </si>
  <si>
    <t>convulsion</t>
  </si>
  <si>
    <t>sore</t>
  </si>
  <si>
    <t>qing</t>
  </si>
  <si>
    <t>clang</t>
  </si>
  <si>
    <t>delivery</t>
  </si>
  <si>
    <t>kaoru</t>
  </si>
  <si>
    <t>ailment</t>
  </si>
  <si>
    <t>in vain</t>
  </si>
  <si>
    <t>bundle wrapped in cloth</t>
  </si>
  <si>
    <t>smallpox</t>
  </si>
  <si>
    <t>fluorescent</t>
  </si>
  <si>
    <t>irresolute</t>
  </si>
  <si>
    <t>commandment</t>
  </si>
  <si>
    <t>wan</t>
  </si>
  <si>
    <t>hungary</t>
  </si>
  <si>
    <t>pickled</t>
  </si>
  <si>
    <t>blemish</t>
  </si>
  <si>
    <t>recite</t>
  </si>
  <si>
    <t>crimson</t>
  </si>
  <si>
    <t>break off</t>
  </si>
  <si>
    <t>embedded</t>
  </si>
  <si>
    <t>benzene</t>
  </si>
  <si>
    <t>culvert</t>
  </si>
  <si>
    <t>tao</t>
  </si>
  <si>
    <t>interpretation</t>
  </si>
  <si>
    <t>pimple</t>
  </si>
  <si>
    <t>walled</t>
  </si>
  <si>
    <t>instigate</t>
  </si>
  <si>
    <t>correction</t>
  </si>
  <si>
    <t>clamor</t>
  </si>
  <si>
    <t>fur</t>
  </si>
  <si>
    <t>bing</t>
  </si>
  <si>
    <t>sparkle</t>
  </si>
  <si>
    <t>ammonia</t>
  </si>
  <si>
    <t>bang</t>
  </si>
  <si>
    <t>concave</t>
  </si>
  <si>
    <t>paddle</t>
  </si>
  <si>
    <t>appeal</t>
  </si>
  <si>
    <t>pei</t>
  </si>
  <si>
    <t>eddy</t>
  </si>
  <si>
    <t>to iron</t>
  </si>
  <si>
    <t>take along</t>
  </si>
  <si>
    <t>salmon</t>
  </si>
  <si>
    <t>arch</t>
  </si>
  <si>
    <t>nap</t>
  </si>
  <si>
    <t>startle</t>
  </si>
  <si>
    <t>xue</t>
  </si>
  <si>
    <t>hyun</t>
  </si>
  <si>
    <t>drip</t>
  </si>
  <si>
    <t>huh</t>
  </si>
  <si>
    <t>embrace</t>
  </si>
  <si>
    <t>molten</t>
  </si>
  <si>
    <t>embarrassment</t>
  </si>
  <si>
    <t>diarrhea</t>
  </si>
  <si>
    <t>stubble</t>
  </si>
  <si>
    <t>mole</t>
  </si>
  <si>
    <t>zen</t>
  </si>
  <si>
    <t>perilous</t>
  </si>
  <si>
    <t>survey</t>
  </si>
  <si>
    <t>towering</t>
  </si>
  <si>
    <t>tangled</t>
  </si>
  <si>
    <t>yin</t>
  </si>
  <si>
    <t>groan</t>
  </si>
  <si>
    <t>enzyme</t>
  </si>
  <si>
    <t>nitrogen</t>
  </si>
  <si>
    <t>fence</t>
  </si>
  <si>
    <t>maple</t>
  </si>
  <si>
    <t>ember</t>
  </si>
  <si>
    <t>alkyl</t>
  </si>
  <si>
    <t>amiable</t>
  </si>
  <si>
    <t>taekwondo</t>
  </si>
  <si>
    <t>twitter</t>
  </si>
  <si>
    <t>eunuch</t>
  </si>
  <si>
    <t>algae</t>
  </si>
  <si>
    <t>martyrdom</t>
  </si>
  <si>
    <t>persimmon</t>
  </si>
  <si>
    <t>pus</t>
  </si>
  <si>
    <r>
      <t>chang'</t>
    </r>
    <r>
      <rPr>
        <sz val="7"/>
        <color rgb="FF000000"/>
        <rFont val="Consolas"/>
        <family val="3"/>
      </rPr>
      <t>e</t>
    </r>
  </si>
  <si>
    <t>comet</t>
  </si>
  <si>
    <t>beggar</t>
  </si>
  <si>
    <t>sneeze</t>
  </si>
  <si>
    <t>not</t>
  </si>
  <si>
    <t>despise</t>
  </si>
  <si>
    <t>parrot</t>
  </si>
  <si>
    <t>lennon</t>
  </si>
  <si>
    <t>bae</t>
  </si>
  <si>
    <t>bin</t>
  </si>
  <si>
    <t>footpath</t>
  </si>
  <si>
    <t>scorpion</t>
  </si>
  <si>
    <t>crotch</t>
  </si>
  <si>
    <t>dagger</t>
  </si>
  <si>
    <t>boudoir</t>
  </si>
  <si>
    <t>latitude</t>
  </si>
  <si>
    <t>feng</t>
  </si>
  <si>
    <t>howl</t>
  </si>
  <si>
    <t>leisure</t>
  </si>
  <si>
    <t>nah</t>
  </si>
  <si>
    <t>meow</t>
  </si>
  <si>
    <t>mausoleum</t>
  </si>
  <si>
    <t>phillips</t>
  </si>
  <si>
    <t>flea</t>
  </si>
  <si>
    <t>fluke</t>
  </si>
  <si>
    <t>fade</t>
  </si>
  <si>
    <t>jelly</t>
  </si>
  <si>
    <t>wordy</t>
  </si>
  <si>
    <t>tudor</t>
  </si>
  <si>
    <t>po</t>
  </si>
  <si>
    <t>miss</t>
  </si>
  <si>
    <t>silicon</t>
  </si>
  <si>
    <t>iterate</t>
  </si>
  <si>
    <t>dice</t>
  </si>
  <si>
    <t>hitomi</t>
  </si>
  <si>
    <t>aluminum</t>
  </si>
  <si>
    <t>blister</t>
  </si>
  <si>
    <t>deflated</t>
  </si>
  <si>
    <t>roundabout</t>
  </si>
  <si>
    <t>sodium</t>
  </si>
  <si>
    <t>twitch</t>
  </si>
  <si>
    <t>pleats</t>
  </si>
  <si>
    <t>gaze</t>
  </si>
  <si>
    <t>chun</t>
  </si>
  <si>
    <t>tsai</t>
  </si>
  <si>
    <t>pivot</t>
  </si>
  <si>
    <t>zhong</t>
  </si>
  <si>
    <t>jun</t>
  </si>
  <si>
    <t>fluff</t>
  </si>
  <si>
    <t>plow</t>
  </si>
  <si>
    <t>gangrene</t>
  </si>
  <si>
    <t>hatch</t>
  </si>
  <si>
    <t>cocoon</t>
  </si>
  <si>
    <t>stingy</t>
  </si>
  <si>
    <t>calamity</t>
  </si>
  <si>
    <t>calcium</t>
  </si>
  <si>
    <t>eaves</t>
  </si>
  <si>
    <t>surmise</t>
  </si>
  <si>
    <t>bark</t>
  </si>
  <si>
    <t>chen</t>
  </si>
  <si>
    <t>mink</t>
  </si>
  <si>
    <t>outlining</t>
  </si>
  <si>
    <t>pier</t>
  </si>
  <si>
    <t>hiss</t>
  </si>
  <si>
    <t>chicks</t>
  </si>
  <si>
    <t>strain</t>
  </si>
  <si>
    <t>chop</t>
  </si>
  <si>
    <t>chimney</t>
  </si>
  <si>
    <t>prostitution</t>
  </si>
  <si>
    <t>puppet</t>
  </si>
  <si>
    <t>rinse</t>
  </si>
  <si>
    <t>broom</t>
  </si>
  <si>
    <t>convex</t>
  </si>
  <si>
    <t>outline</t>
  </si>
  <si>
    <t>hamadryad</t>
  </si>
  <si>
    <t>crop</t>
  </si>
  <si>
    <t>daughter-in-law</t>
  </si>
  <si>
    <t>gull</t>
  </si>
  <si>
    <t>asahi</t>
  </si>
  <si>
    <t>sister-in-law</t>
  </si>
  <si>
    <t>jaw</t>
  </si>
  <si>
    <t>kite</t>
  </si>
  <si>
    <t>croak</t>
  </si>
  <si>
    <t>pea</t>
  </si>
  <si>
    <t>bodhisattva</t>
  </si>
  <si>
    <t>intuit</t>
  </si>
  <si>
    <t>tsk</t>
  </si>
  <si>
    <t>firefly</t>
  </si>
  <si>
    <t>obituary</t>
  </si>
  <si>
    <t>owl</t>
  </si>
  <si>
    <t>seto</t>
  </si>
  <si>
    <t>snore</t>
  </si>
  <si>
    <t>yee</t>
  </si>
  <si>
    <t>ru</t>
  </si>
  <si>
    <t>stupefied</t>
  </si>
  <si>
    <t>embryo</t>
  </si>
  <si>
    <t>pedal</t>
  </si>
  <si>
    <t>puff</t>
  </si>
  <si>
    <t>superfluous</t>
  </si>
  <si>
    <t>usurp</t>
  </si>
  <si>
    <t>twig</t>
  </si>
  <si>
    <t>extract</t>
  </si>
  <si>
    <t>mule</t>
  </si>
  <si>
    <t>elucidate</t>
  </si>
  <si>
    <t>air</t>
  </si>
  <si>
    <t>slovenly</t>
  </si>
  <si>
    <t>saying</t>
  </si>
  <si>
    <t>phlegm</t>
  </si>
  <si>
    <t>diao</t>
  </si>
  <si>
    <t>otter</t>
  </si>
  <si>
    <t>arc</t>
  </si>
  <si>
    <t>filthy</t>
  </si>
  <si>
    <t>saddle</t>
  </si>
  <si>
    <t>rancid</t>
  </si>
  <si>
    <t>cone</t>
  </si>
  <si>
    <t>foal</t>
  </si>
  <si>
    <t>pooh</t>
  </si>
  <si>
    <t>indistinct</t>
  </si>
  <si>
    <t>hoop</t>
  </si>
  <si>
    <t>untidy</t>
  </si>
  <si>
    <t>kettle</t>
  </si>
  <si>
    <t>repeatedly</t>
  </si>
  <si>
    <t>chopsticks</t>
  </si>
  <si>
    <t>plane</t>
  </si>
  <si>
    <t>shade</t>
  </si>
  <si>
    <t>postscript</t>
  </si>
  <si>
    <t>uniform</t>
  </si>
  <si>
    <t>ester</t>
  </si>
  <si>
    <t>taboo</t>
  </si>
  <si>
    <t>dumpling</t>
  </si>
  <si>
    <t>oyster</t>
  </si>
  <si>
    <t>nan</t>
  </si>
  <si>
    <t>meaning</t>
  </si>
  <si>
    <t>braise</t>
  </si>
  <si>
    <t>duh</t>
  </si>
  <si>
    <t>coral</t>
  </si>
  <si>
    <t>juan</t>
  </si>
  <si>
    <t>cute</t>
  </si>
  <si>
    <t>phosphorus</t>
  </si>
  <si>
    <t>antelope</t>
  </si>
  <si>
    <t>leech</t>
  </si>
  <si>
    <t>darts</t>
  </si>
  <si>
    <t>widow</t>
  </si>
  <si>
    <t>glance</t>
  </si>
  <si>
    <t>biao</t>
  </si>
  <si>
    <t>trench</t>
  </si>
  <si>
    <t>cattail</t>
  </si>
  <si>
    <t>maggot</t>
  </si>
  <si>
    <t>linger</t>
  </si>
  <si>
    <t>tsui</t>
  </si>
  <si>
    <t>toss</t>
  </si>
  <si>
    <t>min</t>
  </si>
  <si>
    <t>mortar</t>
  </si>
  <si>
    <t>cyanide</t>
  </si>
  <si>
    <t>peck</t>
  </si>
  <si>
    <t>tumultuous</t>
  </si>
  <si>
    <t>shuo</t>
  </si>
  <si>
    <t>qian</t>
  </si>
  <si>
    <t>three</t>
  </si>
  <si>
    <t>jiong</t>
  </si>
  <si>
    <t>plutonium</t>
  </si>
  <si>
    <t>moxibustion</t>
  </si>
  <si>
    <t>yen</t>
  </si>
  <si>
    <t>weigh</t>
  </si>
  <si>
    <t>ulcer</t>
  </si>
  <si>
    <t>toad</t>
  </si>
  <si>
    <t>snail</t>
  </si>
  <si>
    <t>execution</t>
  </si>
  <si>
    <t>cham</t>
  </si>
  <si>
    <t>palpable</t>
  </si>
  <si>
    <t>hat</t>
  </si>
  <si>
    <t>fluorine</t>
  </si>
  <si>
    <t>taro</t>
  </si>
  <si>
    <t>rolling</t>
  </si>
  <si>
    <t>broil</t>
  </si>
  <si>
    <t>che</t>
  </si>
  <si>
    <t>neon</t>
  </si>
  <si>
    <t>raft</t>
  </si>
  <si>
    <t>tincture</t>
  </si>
  <si>
    <t>titanium</t>
  </si>
  <si>
    <t>cease</t>
  </si>
  <si>
    <t>jue</t>
  </si>
  <si>
    <t>whistling</t>
  </si>
  <si>
    <t>seal</t>
  </si>
  <si>
    <t>bute</t>
  </si>
  <si>
    <t>storage</t>
  </si>
  <si>
    <t>hg</t>
  </si>
  <si>
    <t>trample</t>
  </si>
  <si>
    <t>ravaged</t>
  </si>
  <si>
    <t>deterrence</t>
  </si>
  <si>
    <t>pop</t>
  </si>
  <si>
    <t>sewing</t>
  </si>
  <si>
    <t>brew</t>
  </si>
  <si>
    <t>ryu</t>
  </si>
  <si>
    <t>silkworm</t>
  </si>
  <si>
    <t>ruo</t>
  </si>
  <si>
    <t>twilight</t>
  </si>
  <si>
    <t>ene</t>
  </si>
  <si>
    <t>crawl</t>
  </si>
  <si>
    <t>moth</t>
  </si>
  <si>
    <t>potassium</t>
  </si>
  <si>
    <t>kan</t>
  </si>
  <si>
    <t>quail</t>
  </si>
  <si>
    <t>impeach</t>
  </si>
  <si>
    <t>decadent</t>
  </si>
  <si>
    <t>dick</t>
  </si>
  <si>
    <t>sickle</t>
  </si>
  <si>
    <t>slang</t>
  </si>
  <si>
    <t>qin</t>
  </si>
  <si>
    <t>gong</t>
  </si>
  <si>
    <t>dirt</t>
  </si>
  <si>
    <t>annihilating</t>
  </si>
  <si>
    <t>dripping</t>
  </si>
  <si>
    <t>flail</t>
  </si>
  <si>
    <t>whoa</t>
  </si>
  <si>
    <t>saka</t>
  </si>
  <si>
    <t>sugarcane</t>
  </si>
  <si>
    <t>captive</t>
  </si>
  <si>
    <t>malaria</t>
  </si>
  <si>
    <t>sinus</t>
  </si>
  <si>
    <t>hernia</t>
  </si>
  <si>
    <t>redundant</t>
  </si>
  <si>
    <t>counsel</t>
  </si>
  <si>
    <t>yun</t>
  </si>
  <si>
    <t>yeast</t>
  </si>
  <si>
    <t>chongqing</t>
  </si>
  <si>
    <t>thorn</t>
  </si>
  <si>
    <t>swirl</t>
  </si>
  <si>
    <t>murmur</t>
  </si>
  <si>
    <t>sediment</t>
  </si>
  <si>
    <t>spore</t>
  </si>
  <si>
    <t>satin</t>
  </si>
  <si>
    <t>whoo</t>
  </si>
  <si>
    <t>paradox</t>
  </si>
  <si>
    <t>fin</t>
  </si>
  <si>
    <t>relax</t>
  </si>
  <si>
    <t>moe</t>
  </si>
  <si>
    <t>day</t>
  </si>
  <si>
    <t>warbler</t>
  </si>
  <si>
    <t>haiku</t>
  </si>
  <si>
    <t>lan</t>
  </si>
  <si>
    <t>scale</t>
  </si>
  <si>
    <t>blockhouse</t>
  </si>
  <si>
    <t>cricket</t>
  </si>
  <si>
    <t>steep</t>
  </si>
  <si>
    <t>eel</t>
  </si>
  <si>
    <t>xie</t>
  </si>
  <si>
    <t>sting</t>
  </si>
  <si>
    <t>jackal</t>
  </si>
  <si>
    <t>twin</t>
  </si>
  <si>
    <t>ao</t>
  </si>
  <si>
    <t>trout</t>
  </si>
  <si>
    <t>migration</t>
  </si>
  <si>
    <t>orbital</t>
  </si>
  <si>
    <t>mast</t>
  </si>
  <si>
    <t>unsettled</t>
  </si>
  <si>
    <t>home</t>
  </si>
  <si>
    <t>covet</t>
  </si>
  <si>
    <t>incite</t>
  </si>
  <si>
    <t>kiln</t>
  </si>
  <si>
    <t>scales</t>
  </si>
  <si>
    <t>baa</t>
  </si>
  <si>
    <t>awaken</t>
  </si>
  <si>
    <t>palpitate</t>
  </si>
  <si>
    <t>shining</t>
  </si>
  <si>
    <t>figurines</t>
  </si>
  <si>
    <t>endowed</t>
  </si>
  <si>
    <t>discretionary</t>
  </si>
  <si>
    <t>ladle</t>
  </si>
  <si>
    <t>insanity</t>
  </si>
  <si>
    <t>grasshopper</t>
  </si>
  <si>
    <t>lettuce</t>
  </si>
  <si>
    <t>press</t>
  </si>
  <si>
    <t>li</t>
  </si>
  <si>
    <t>python</t>
  </si>
  <si>
    <t>overlook</t>
  </si>
  <si>
    <t>crossbow</t>
  </si>
  <si>
    <t>badger</t>
  </si>
  <si>
    <t>zai</t>
  </si>
  <si>
    <t>thiophene</t>
  </si>
  <si>
    <t>pomelo</t>
  </si>
  <si>
    <t>magnesium</t>
  </si>
  <si>
    <t>felt</t>
  </si>
  <si>
    <t>foil</t>
  </si>
  <si>
    <t>siam</t>
  </si>
  <si>
    <t>mace</t>
  </si>
  <si>
    <t>gourd</t>
  </si>
  <si>
    <t>ran</t>
  </si>
  <si>
    <t>gravel</t>
  </si>
  <si>
    <t>reel</t>
  </si>
  <si>
    <t>threshold</t>
  </si>
  <si>
    <t>termite</t>
  </si>
  <si>
    <t>sandalwood</t>
  </si>
  <si>
    <t>pai</t>
  </si>
  <si>
    <t>temporal</t>
  </si>
  <si>
    <t>zygomatic</t>
  </si>
  <si>
    <t>overwhelmed</t>
  </si>
  <si>
    <t>tsubaki</t>
  </si>
  <si>
    <t>heel</t>
  </si>
  <si>
    <t>mantis</t>
  </si>
  <si>
    <t>iodine</t>
  </si>
  <si>
    <t>instruct</t>
  </si>
  <si>
    <t>uranium</t>
  </si>
  <si>
    <t>shin</t>
  </si>
  <si>
    <t>blazing</t>
  </si>
  <si>
    <t>ribbon</t>
  </si>
  <si>
    <t>squint</t>
  </si>
  <si>
    <t>phenol</t>
  </si>
  <si>
    <t>gen</t>
  </si>
  <si>
    <t>carp</t>
  </si>
  <si>
    <t>tartar</t>
  </si>
  <si>
    <t>ostrich</t>
  </si>
  <si>
    <t>capricornus</t>
  </si>
  <si>
    <t>hung</t>
  </si>
  <si>
    <t>seed</t>
  </si>
  <si>
    <t>youngest</t>
  </si>
  <si>
    <t>millet</t>
  </si>
  <si>
    <t>stomp</t>
  </si>
  <si>
    <t>skirts</t>
  </si>
  <si>
    <t>domain</t>
  </si>
  <si>
    <t>slough</t>
  </si>
  <si>
    <t>precipitate</t>
  </si>
  <si>
    <t>kai</t>
  </si>
  <si>
    <t>nickel</t>
  </si>
  <si>
    <t>moose</t>
  </si>
  <si>
    <t>up</t>
  </si>
  <si>
    <t>widower</t>
  </si>
  <si>
    <t>beckoning</t>
  </si>
  <si>
    <t>ye</t>
  </si>
  <si>
    <t>atrophy</t>
  </si>
  <si>
    <t>hydroxyl</t>
  </si>
  <si>
    <t>hemorrhoid</t>
  </si>
  <si>
    <t>moo</t>
  </si>
  <si>
    <t>elm</t>
  </si>
  <si>
    <t>pistil</t>
  </si>
  <si>
    <t>cuddle</t>
  </si>
  <si>
    <t>plating</t>
  </si>
  <si>
    <t>bran</t>
  </si>
  <si>
    <t>vulture</t>
  </si>
  <si>
    <t>dread</t>
  </si>
  <si>
    <t>arsenic</t>
  </si>
  <si>
    <t>mio</t>
  </si>
  <si>
    <t>urn</t>
  </si>
  <si>
    <t>zinc</t>
  </si>
  <si>
    <t>oval</t>
  </si>
  <si>
    <t>jubilee</t>
  </si>
  <si>
    <t>switch</t>
  </si>
  <si>
    <t>rein</t>
  </si>
  <si>
    <t>tangerine</t>
  </si>
  <si>
    <t>frugal</t>
  </si>
  <si>
    <t>whoosh</t>
  </si>
  <si>
    <t>ballast</t>
  </si>
  <si>
    <t>submerged</t>
  </si>
  <si>
    <t>helium</t>
  </si>
  <si>
    <t>warning</t>
  </si>
  <si>
    <t>qiu</t>
  </si>
  <si>
    <t>garrulous</t>
  </si>
  <si>
    <t>fennel</t>
  </si>
  <si>
    <t>gang</t>
  </si>
  <si>
    <t>cicada</t>
  </si>
  <si>
    <t>thumping</t>
  </si>
  <si>
    <t>surprised</t>
  </si>
  <si>
    <t>tweezers</t>
  </si>
  <si>
    <t>cod</t>
  </si>
  <si>
    <t>heir</t>
  </si>
  <si>
    <t>it</t>
  </si>
  <si>
    <t>latch</t>
  </si>
  <si>
    <t>eyelid</t>
  </si>
  <si>
    <t>ammonium</t>
  </si>
  <si>
    <t>xuan</t>
  </si>
  <si>
    <t>depression</t>
  </si>
  <si>
    <t>sleet</t>
  </si>
  <si>
    <t>shackles</t>
  </si>
  <si>
    <t>sheath</t>
  </si>
  <si>
    <t>han</t>
  </si>
  <si>
    <t>lapel</t>
  </si>
  <si>
    <t>crackle</t>
  </si>
  <si>
    <t>tong</t>
  </si>
  <si>
    <t>tadpole</t>
  </si>
  <si>
    <t>turbidity</t>
  </si>
  <si>
    <t>zhen</t>
  </si>
  <si>
    <t>wandering</t>
  </si>
  <si>
    <t>shy</t>
  </si>
  <si>
    <t>pestle</t>
  </si>
  <si>
    <t>refuge</t>
  </si>
  <si>
    <t>jie</t>
  </si>
  <si>
    <t>oops</t>
  </si>
  <si>
    <t>lute</t>
  </si>
  <si>
    <t>wart</t>
  </si>
  <si>
    <t>slender</t>
  </si>
  <si>
    <t>pussy</t>
  </si>
  <si>
    <t>coat</t>
  </si>
  <si>
    <t>catfish</t>
  </si>
  <si>
    <t>poppy</t>
  </si>
  <si>
    <t>condolences</t>
  </si>
  <si>
    <t>cluster</t>
  </si>
  <si>
    <t>nie</t>
  </si>
  <si>
    <t>reserved</t>
  </si>
  <si>
    <t>halogen</t>
  </si>
  <si>
    <t>rake</t>
  </si>
  <si>
    <t>radium</t>
  </si>
  <si>
    <t>lou</t>
  </si>
  <si>
    <t>whirl</t>
  </si>
  <si>
    <t>proverbs</t>
  </si>
  <si>
    <t>haze</t>
  </si>
  <si>
    <t>panties</t>
  </si>
  <si>
    <t>earthworm</t>
  </si>
  <si>
    <t>wen</t>
  </si>
  <si>
    <t>mattress</t>
  </si>
  <si>
    <t>locust</t>
  </si>
  <si>
    <t>mammoth</t>
  </si>
  <si>
    <t>slap</t>
  </si>
  <si>
    <t>laos</t>
  </si>
  <si>
    <t>babble</t>
  </si>
  <si>
    <t>thistle</t>
  </si>
  <si>
    <t>distillation</t>
  </si>
  <si>
    <t>bass</t>
  </si>
  <si>
    <t>moat</t>
  </si>
  <si>
    <t>scoop</t>
  </si>
  <si>
    <t>hoe</t>
  </si>
  <si>
    <t>magpie</t>
  </si>
  <si>
    <t>peptide</t>
  </si>
  <si>
    <t>nichole</t>
  </si>
  <si>
    <t>duo</t>
  </si>
  <si>
    <t>gum</t>
  </si>
  <si>
    <t>mussel</t>
  </si>
  <si>
    <t>here</t>
  </si>
  <si>
    <t>dysentery</t>
  </si>
  <si>
    <t>platinum</t>
  </si>
  <si>
    <t>gem</t>
  </si>
  <si>
    <t>couch</t>
  </si>
  <si>
    <t>clog</t>
  </si>
  <si>
    <t>resplendent</t>
  </si>
  <si>
    <t>herring</t>
  </si>
  <si>
    <t>sip</t>
  </si>
  <si>
    <t>anvil</t>
  </si>
  <si>
    <t>thallium</t>
  </si>
  <si>
    <t>calf</t>
  </si>
  <si>
    <t>turbulence</t>
  </si>
  <si>
    <t>store</t>
  </si>
  <si>
    <t>are</t>
  </si>
  <si>
    <t>tiptoe</t>
  </si>
  <si>
    <t>preserves</t>
  </si>
  <si>
    <t>grab</t>
  </si>
  <si>
    <t>azusa</t>
  </si>
  <si>
    <t>among</t>
  </si>
  <si>
    <t>frivolous</t>
  </si>
  <si>
    <t>inches</t>
  </si>
  <si>
    <t>naw</t>
  </si>
  <si>
    <t>lithium</t>
  </si>
  <si>
    <t>halberd</t>
  </si>
  <si>
    <t>ripple</t>
  </si>
  <si>
    <t>ner</t>
  </si>
  <si>
    <t>wedge</t>
  </si>
  <si>
    <t>yell</t>
  </si>
  <si>
    <t>tuck</t>
  </si>
  <si>
    <t>armor</t>
  </si>
  <si>
    <t>clover</t>
  </si>
  <si>
    <t>prostrate</t>
  </si>
  <si>
    <t>hunt</t>
  </si>
  <si>
    <t>butt</t>
  </si>
  <si>
    <t>indiscriminately</t>
  </si>
  <si>
    <t>cottage</t>
  </si>
  <si>
    <t>falcon</t>
  </si>
  <si>
    <t>dove</t>
  </si>
  <si>
    <t>sturgeon</t>
  </si>
  <si>
    <t>coil</t>
  </si>
  <si>
    <t>heron</t>
  </si>
  <si>
    <t>pace</t>
  </si>
  <si>
    <t>witty</t>
  </si>
  <si>
    <t>chromium</t>
  </si>
  <si>
    <t>ringworm</t>
  </si>
  <si>
    <t>down</t>
  </si>
  <si>
    <t>webbed</t>
  </si>
  <si>
    <t>aya</t>
  </si>
  <si>
    <t>taki</t>
  </si>
  <si>
    <t>beryllium</t>
  </si>
  <si>
    <t>buckwheat</t>
  </si>
  <si>
    <t>hori</t>
  </si>
  <si>
    <t>aldehyde</t>
  </si>
  <si>
    <t>render</t>
  </si>
  <si>
    <t>excursion</t>
  </si>
  <si>
    <t>hangzhou</t>
  </si>
  <si>
    <t>date</t>
  </si>
  <si>
    <t>hobble</t>
  </si>
  <si>
    <t>shoved</t>
  </si>
  <si>
    <t>pod</t>
  </si>
  <si>
    <t>diaphragm</t>
  </si>
  <si>
    <t>hubei</t>
  </si>
  <si>
    <t>welfare</t>
  </si>
  <si>
    <t>nervous</t>
  </si>
  <si>
    <t>mistress</t>
  </si>
  <si>
    <t>misaki</t>
  </si>
  <si>
    <t>hazel</t>
  </si>
  <si>
    <t>cape</t>
  </si>
  <si>
    <t>escutcheon</t>
  </si>
  <si>
    <t>bloated</t>
  </si>
  <si>
    <t>wanton</t>
  </si>
  <si>
    <t>lintel</t>
  </si>
  <si>
    <t>thrive</t>
  </si>
  <si>
    <t>officials</t>
  </si>
  <si>
    <t>penta</t>
  </si>
  <si>
    <t>larvae</t>
  </si>
  <si>
    <t>rejoice</t>
  </si>
  <si>
    <t>beak</t>
  </si>
  <si>
    <t>deficient</t>
  </si>
  <si>
    <t>flower</t>
  </si>
  <si>
    <t>urgently</t>
  </si>
  <si>
    <t>twenty</t>
  </si>
  <si>
    <t>obliterate</t>
  </si>
  <si>
    <t>bao</t>
  </si>
  <si>
    <t>dude</t>
  </si>
  <si>
    <t>next</t>
  </si>
  <si>
    <t>cuckoo</t>
  </si>
  <si>
    <t>overlooking</t>
  </si>
  <si>
    <t>beacon</t>
  </si>
  <si>
    <t>aphid</t>
  </si>
  <si>
    <t>pelican</t>
  </si>
  <si>
    <t>adorned</t>
  </si>
  <si>
    <t>cruel</t>
  </si>
  <si>
    <t>zu</t>
  </si>
  <si>
    <t>swastika</t>
  </si>
  <si>
    <t>mountains</t>
  </si>
  <si>
    <t>macaque</t>
  </si>
  <si>
    <t>dairy</t>
  </si>
  <si>
    <t>eucalyptus</t>
  </si>
  <si>
    <t>ti</t>
  </si>
  <si>
    <t>the</t>
  </si>
  <si>
    <t>mite</t>
  </si>
  <si>
    <t>trickle</t>
  </si>
  <si>
    <t>careless</t>
  </si>
  <si>
    <t>tian</t>
  </si>
  <si>
    <t>perfect</t>
  </si>
  <si>
    <t>catalpa</t>
  </si>
  <si>
    <t>yao</t>
  </si>
  <si>
    <t>intoxicated</t>
  </si>
  <si>
    <t>corner</t>
  </si>
  <si>
    <t>ingot</t>
  </si>
  <si>
    <t>caracal</t>
  </si>
  <si>
    <t>wholesale</t>
  </si>
  <si>
    <t>misty</t>
  </si>
  <si>
    <t>stagger</t>
  </si>
  <si>
    <t>mackerel</t>
  </si>
  <si>
    <t>adjoin</t>
  </si>
  <si>
    <t>chalk</t>
  </si>
  <si>
    <t>wail</t>
  </si>
  <si>
    <t>ornament</t>
  </si>
  <si>
    <t>谢</t>
  </si>
  <si>
    <t>zirconium</t>
  </si>
  <si>
    <t>chi</t>
  </si>
  <si>
    <t>burnt</t>
  </si>
  <si>
    <t>brag</t>
  </si>
  <si>
    <t>whine</t>
  </si>
  <si>
    <t>bristle</t>
  </si>
  <si>
    <t>smelting</t>
  </si>
  <si>
    <t>hysteria</t>
  </si>
  <si>
    <t>guizhou</t>
  </si>
  <si>
    <t>brachial</t>
  </si>
  <si>
    <t>wasp</t>
  </si>
  <si>
    <t>benefits</t>
  </si>
  <si>
    <t>birch</t>
  </si>
  <si>
    <t>pout</t>
  </si>
  <si>
    <t>slop</t>
  </si>
  <si>
    <t>sawa</t>
  </si>
  <si>
    <t>nim</t>
  </si>
  <si>
    <t>hinge</t>
  </si>
  <si>
    <t>hakama</t>
  </si>
  <si>
    <t>si</t>
  </si>
  <si>
    <t>stork</t>
  </si>
  <si>
    <t>dwarfish</t>
  </si>
  <si>
    <t>hideous</t>
  </si>
  <si>
    <t>mantle</t>
  </si>
  <si>
    <t>bustard</t>
  </si>
  <si>
    <t>zou</t>
  </si>
  <si>
    <t>listless</t>
  </si>
  <si>
    <t>dome</t>
  </si>
  <si>
    <t>argon</t>
  </si>
  <si>
    <t>broker</t>
  </si>
  <si>
    <t>tuen</t>
  </si>
  <si>
    <t>oat</t>
  </si>
  <si>
    <t>beetle</t>
  </si>
  <si>
    <t>station</t>
  </si>
  <si>
    <t>centipede</t>
  </si>
  <si>
    <t>tsukuda</t>
  </si>
  <si>
    <t>coward</t>
  </si>
  <si>
    <t>hagi</t>
  </si>
  <si>
    <t>xing</t>
  </si>
  <si>
    <t>leng</t>
  </si>
  <si>
    <t>whetstone</t>
  </si>
  <si>
    <t>hedgehog</t>
  </si>
  <si>
    <t>jiang</t>
  </si>
  <si>
    <t>meander</t>
  </si>
  <si>
    <t>flint</t>
  </si>
  <si>
    <t>cedar</t>
  </si>
  <si>
    <t>serpentine</t>
  </si>
  <si>
    <t>piper</t>
  </si>
  <si>
    <t>gardenia</t>
  </si>
  <si>
    <t>baked</t>
  </si>
  <si>
    <t>wolfberry</t>
  </si>
  <si>
    <t>iliac</t>
  </si>
  <si>
    <t>polygonum</t>
  </si>
  <si>
    <t>hairpin</t>
  </si>
  <si>
    <t>rouge</t>
  </si>
  <si>
    <t>strontium</t>
  </si>
  <si>
    <t>grate</t>
  </si>
  <si>
    <t>nguyen</t>
  </si>
  <si>
    <t>stirrup</t>
  </si>
  <si>
    <t>scab</t>
  </si>
  <si>
    <t>bier</t>
  </si>
  <si>
    <t>cobalt</t>
  </si>
  <si>
    <t>moisten</t>
  </si>
  <si>
    <t>dimple</t>
  </si>
  <si>
    <t>cymbals</t>
  </si>
  <si>
    <t>ascaris</t>
  </si>
  <si>
    <t>salamander</t>
  </si>
  <si>
    <t>our</t>
  </si>
  <si>
    <t>imprison</t>
  </si>
  <si>
    <t>furuncle</t>
  </si>
  <si>
    <t>fuck</t>
  </si>
  <si>
    <t>hum</t>
  </si>
  <si>
    <t>sash</t>
  </si>
  <si>
    <t>ki</t>
  </si>
  <si>
    <t>banner</t>
  </si>
  <si>
    <t>jacket</t>
  </si>
  <si>
    <t>silly</t>
  </si>
  <si>
    <t>shibu</t>
  </si>
  <si>
    <t>yak</t>
  </si>
  <si>
    <t>weight</t>
  </si>
  <si>
    <t>contented</t>
  </si>
  <si>
    <t>ether</t>
  </si>
  <si>
    <t>begrudging</t>
  </si>
  <si>
    <t>jing</t>
  </si>
  <si>
    <t>ragged</t>
  </si>
  <si>
    <t>radius</t>
  </si>
  <si>
    <t>papa</t>
  </si>
  <si>
    <t>bai</t>
  </si>
  <si>
    <t>yap</t>
  </si>
  <si>
    <t>beech</t>
  </si>
  <si>
    <t>barium</t>
  </si>
  <si>
    <t>disobedient</t>
  </si>
  <si>
    <t>hydrazine</t>
  </si>
  <si>
    <t>spit</t>
  </si>
  <si>
    <t>drooping</t>
  </si>
  <si>
    <r>
      <t>job</t>
    </r>
    <r>
      <rPr>
        <sz val="7"/>
        <color rgb="FFA31515"/>
        <rFont val="Consolas"/>
        <family val="3"/>
      </rPr>
      <t>'s tears</t>
    </r>
  </si>
  <si>
    <t>barren</t>
  </si>
  <si>
    <t>come</t>
  </si>
  <si>
    <t>antagonistic</t>
  </si>
  <si>
    <t>noir</t>
  </si>
  <si>
    <t>sophora japonica</t>
  </si>
  <si>
    <t>billet</t>
  </si>
  <si>
    <t>play antics</t>
  </si>
  <si>
    <t>grief</t>
  </si>
  <si>
    <t>luan</t>
  </si>
  <si>
    <t>mullet</t>
  </si>
  <si>
    <t>camphor</t>
  </si>
  <si>
    <t>hydrocarbon</t>
  </si>
  <si>
    <t>riveting</t>
  </si>
  <si>
    <t>acura</t>
  </si>
  <si>
    <t>pupa</t>
  </si>
  <si>
    <t>nettle</t>
  </si>
  <si>
    <t>naphthalene</t>
  </si>
  <si>
    <t>groom</t>
  </si>
  <si>
    <t>palate</t>
  </si>
  <si>
    <t>sour</t>
  </si>
  <si>
    <t>dwarfed</t>
  </si>
  <si>
    <t>glaze</t>
  </si>
  <si>
    <t>thereupon</t>
  </si>
  <si>
    <t>raccoon dog</t>
  </si>
  <si>
    <t>feet</t>
  </si>
  <si>
    <t>thorium</t>
  </si>
  <si>
    <t>swagger</t>
  </si>
  <si>
    <t>ranunculus</t>
  </si>
  <si>
    <t>indigo</t>
  </si>
  <si>
    <t>swaddling clothes</t>
  </si>
  <si>
    <t>raving</t>
  </si>
  <si>
    <t>guangdong</t>
  </si>
  <si>
    <t>branches of a tree</t>
  </si>
  <si>
    <t>hafnium</t>
  </si>
  <si>
    <t>cane</t>
  </si>
  <si>
    <t>henbane</t>
  </si>
  <si>
    <t>cen</t>
  </si>
  <si>
    <t>the testis</t>
  </si>
  <si>
    <t>east</t>
  </si>
  <si>
    <t>hajj</t>
  </si>
  <si>
    <t>crepe</t>
  </si>
  <si>
    <t>weed</t>
  </si>
  <si>
    <t>updo</t>
  </si>
  <si>
    <t>tuna</t>
  </si>
  <si>
    <t>niche</t>
  </si>
  <si>
    <t>nickname</t>
  </si>
  <si>
    <t>coriander</t>
  </si>
  <si>
    <t>gorgeous</t>
  </si>
  <si>
    <t>spike</t>
  </si>
  <si>
    <t>daphne</t>
  </si>
  <si>
    <t>mirage</t>
  </si>
  <si>
    <t>the nirvana</t>
  </si>
  <si>
    <t>hui</t>
  </si>
  <si>
    <t>xiao xiao</t>
  </si>
  <si>
    <t>gully</t>
  </si>
  <si>
    <t>kei</t>
  </si>
  <si>
    <t>volume</t>
  </si>
  <si>
    <t>transcript</t>
  </si>
  <si>
    <t>gather</t>
  </si>
  <si>
    <t>discontented</t>
  </si>
  <si>
    <t>gill</t>
  </si>
  <si>
    <t>tweet</t>
  </si>
  <si>
    <t>tuberculosis</t>
  </si>
  <si>
    <t>shino</t>
  </si>
  <si>
    <t>fucking</t>
  </si>
  <si>
    <t>tassel</t>
  </si>
  <si>
    <t>phthalein</t>
  </si>
  <si>
    <t>bromine</t>
  </si>
  <si>
    <t>rickets</t>
  </si>
  <si>
    <t>coupling</t>
  </si>
  <si>
    <t>prickly heat</t>
  </si>
  <si>
    <t>gluttonous</t>
  </si>
  <si>
    <t>stalk</t>
  </si>
  <si>
    <t>gritty</t>
  </si>
  <si>
    <t>xenon</t>
  </si>
  <si>
    <t>plump</t>
  </si>
  <si>
    <t>itching</t>
  </si>
  <si>
    <t>waxy</t>
  </si>
  <si>
    <t>snipe</t>
  </si>
  <si>
    <t>radon</t>
  </si>
  <si>
    <t>boron</t>
  </si>
  <si>
    <t>neem</t>
  </si>
  <si>
    <t>suga</t>
  </si>
  <si>
    <t>mistletoe</t>
  </si>
  <si>
    <t>bonito</t>
  </si>
  <si>
    <t>she</t>
  </si>
  <si>
    <t>sacral</t>
  </si>
  <si>
    <t>choking</t>
  </si>
  <si>
    <t>thirty</t>
  </si>
  <si>
    <t>cut out</t>
  </si>
  <si>
    <t>loach</t>
  </si>
  <si>
    <t>startled</t>
  </si>
  <si>
    <t>whirling</t>
  </si>
  <si>
    <t>stringer</t>
  </si>
  <si>
    <t>sea bream</t>
  </si>
  <si>
    <t>fair</t>
  </si>
  <si>
    <t>sundial</t>
  </si>
  <si>
    <r>
      <t xml:space="preserve">1) as 2) </t>
    </r>
    <r>
      <rPr>
        <sz val="7"/>
        <color rgb="FF0000FF"/>
        <rFont val="Consolas"/>
        <family val="3"/>
      </rPr>
      <t>if</t>
    </r>
  </si>
  <si>
    <t xml:space="preserve"> self </t>
  </si>
  <si>
    <r>
      <t xml:space="preserve">1) dry 2) </t>
    </r>
    <r>
      <rPr>
        <sz val="7"/>
        <color rgb="FF0000FF"/>
        <rFont val="Consolas"/>
        <family val="3"/>
      </rPr>
      <t>do</t>
    </r>
  </si>
  <si>
    <r>
      <t xml:space="preserve">1) person, -er (as </t>
    </r>
    <r>
      <rPr>
        <sz val="7"/>
        <color rgb="FFA31515"/>
        <rFont val="Consolas"/>
        <family val="3"/>
      </rPr>
      <t>in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worker</t>
    </r>
    <r>
      <rPr>
        <sz val="7"/>
        <color rgb="FF000000"/>
        <rFont val="Consolas"/>
        <family val="3"/>
      </rPr>
      <t>) 2) (made) by</t>
    </r>
  </si>
  <si>
    <r>
      <t xml:space="preserve">protect, </t>
    </r>
    <r>
      <rPr>
        <sz val="7"/>
        <color rgb="FFA31515"/>
        <rFont val="Consolas"/>
        <family val="3"/>
      </rPr>
      <t>insure,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guarantee,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maintain</t>
    </r>
  </si>
  <si>
    <r>
      <t xml:space="preserve">1) what, how (eg </t>
    </r>
    <r>
      <rPr>
        <sz val="7"/>
        <color rgb="FFA31515"/>
        <rFont val="Consolas"/>
        <family val="3"/>
      </rPr>
      <t>how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beautiful</t>
    </r>
    <r>
      <rPr>
        <sz val="7"/>
        <color rgb="FF000000"/>
        <rFont val="Consolas"/>
        <family val="3"/>
      </rPr>
      <t>) 2) why</t>
    </r>
  </si>
  <si>
    <r>
      <t xml:space="preserve">according </t>
    </r>
    <r>
      <rPr>
        <sz val="7"/>
        <color rgb="FFA31515"/>
        <rFont val="Consolas"/>
        <family val="3"/>
      </rPr>
      <t>to</t>
    </r>
  </si>
  <si>
    <r>
      <t xml:space="preserve">refer </t>
    </r>
    <r>
      <rPr>
        <sz val="7"/>
        <color rgb="FFA31515"/>
        <rFont val="Consolas"/>
        <family val="3"/>
      </rPr>
      <t>to</t>
    </r>
  </si>
  <si>
    <r>
      <t xml:space="preserve">engage </t>
    </r>
    <r>
      <rPr>
        <sz val="7"/>
        <color rgb="FFA31515"/>
        <rFont val="Consolas"/>
        <family val="3"/>
      </rPr>
      <t>in</t>
    </r>
  </si>
  <si>
    <r>
      <t xml:space="preserve">ten </t>
    </r>
    <r>
      <rPr>
        <sz val="7"/>
        <color rgb="FFA31515"/>
        <rFont val="Consolas"/>
        <family val="3"/>
      </rPr>
      <t>thousand</t>
    </r>
  </si>
  <si>
    <r>
      <t xml:space="preserve">younger </t>
    </r>
    <r>
      <rPr>
        <sz val="7"/>
        <color rgb="FFA31515"/>
        <rFont val="Consolas"/>
        <family val="3"/>
      </rPr>
      <t>brother</t>
    </r>
  </si>
  <si>
    <r>
      <t xml:space="preserve">depend </t>
    </r>
    <r>
      <rPr>
        <sz val="7"/>
        <color rgb="FFA31515"/>
        <rFont val="Consolas"/>
        <family val="3"/>
      </rPr>
      <t>on</t>
    </r>
  </si>
  <si>
    <r>
      <t xml:space="preserve">as </t>
    </r>
    <r>
      <rPr>
        <sz val="7"/>
        <color rgb="FFA31515"/>
        <rFont val="Consolas"/>
        <family val="3"/>
      </rPr>
      <t>much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as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possible</t>
    </r>
  </si>
  <si>
    <r>
      <t xml:space="preserve">not </t>
    </r>
    <r>
      <rPr>
        <sz val="7"/>
        <color rgb="FFA31515"/>
        <rFont val="Consolas"/>
        <family val="3"/>
      </rPr>
      <t>yet</t>
    </r>
  </si>
  <si>
    <r>
      <t xml:space="preserve">catch </t>
    </r>
    <r>
      <rPr>
        <sz val="7"/>
        <color rgb="FFA31515"/>
        <rFont val="Consolas"/>
        <family val="3"/>
      </rPr>
      <t>up</t>
    </r>
  </si>
  <si>
    <r>
      <t xml:space="preserve">set </t>
    </r>
    <r>
      <rPr>
        <sz val="7"/>
        <color rgb="FFA31515"/>
        <rFont val="Consolas"/>
        <family val="3"/>
      </rPr>
      <t>up</t>
    </r>
  </si>
  <si>
    <r>
      <t xml:space="preserve">right </t>
    </r>
    <r>
      <rPr>
        <sz val="7"/>
        <color rgb="FFA31515"/>
        <rFont val="Consolas"/>
        <family val="3"/>
      </rPr>
      <t>now</t>
    </r>
  </si>
  <si>
    <r>
      <t xml:space="preserve">take </t>
    </r>
    <r>
      <rPr>
        <sz val="7"/>
        <color rgb="FFA31515"/>
        <rFont val="Consolas"/>
        <family val="3"/>
      </rPr>
      <t>off</t>
    </r>
  </si>
  <si>
    <r>
      <t>in</t>
    </r>
    <r>
      <rPr>
        <sz val="7"/>
        <color rgb="FF000000"/>
        <rFont val="Consolas"/>
        <family val="3"/>
      </rPr>
      <t xml:space="preserve"> advance</t>
    </r>
  </si>
  <si>
    <t>work hard</t>
  </si>
  <si>
    <t>to press</t>
  </si>
  <si>
    <t>belongs to</t>
  </si>
  <si>
    <t>seal up</t>
  </si>
  <si>
    <t>make up</t>
  </si>
  <si>
    <t>all over</t>
  </si>
  <si>
    <t>get together</t>
  </si>
  <si>
    <t>now that</t>
  </si>
  <si>
    <t>key, spoon</t>
  </si>
  <si>
    <t>lock up</t>
  </si>
  <si>
    <t>a little</t>
  </si>
  <si>
    <t>play up</t>
  </si>
  <si>
    <t>thumbs up</t>
  </si>
  <si>
    <t>passed away</t>
  </si>
  <si>
    <t>with the wind</t>
  </si>
  <si>
    <t>hang down</t>
  </si>
  <si>
    <t>upside down</t>
  </si>
  <si>
    <t>look forward to</t>
  </si>
  <si>
    <t>run through</t>
  </si>
  <si>
    <t>in succession</t>
  </si>
  <si>
    <t>put out</t>
  </si>
  <si>
    <t>beat up</t>
  </si>
  <si>
    <t>to pour</t>
  </si>
  <si>
    <t>as well as</t>
  </si>
  <si>
    <t>bow down</t>
  </si>
  <si>
    <t>fall from the sky</t>
  </si>
  <si>
    <t>do not</t>
  </si>
  <si>
    <t>hold back</t>
  </si>
  <si>
    <t>brand new</t>
  </si>
  <si>
    <t>the mountain</t>
  </si>
  <si>
    <t>recover from illness</t>
  </si>
  <si>
    <t>the soil</t>
  </si>
  <si>
    <t>call out</t>
  </si>
  <si>
    <t>sleep soundly</t>
  </si>
  <si>
    <t>sitting together</t>
  </si>
  <si>
    <t>to cast</t>
  </si>
  <si>
    <t>trace back</t>
  </si>
  <si>
    <t>pay attention</t>
  </si>
  <si>
    <t>shan shan</t>
  </si>
  <si>
    <t>swelling of the liver</t>
  </si>
  <si>
    <t>say nothing</t>
  </si>
  <si>
    <t>visit a prostitute</t>
  </si>
  <si>
    <t>more than</t>
  </si>
  <si>
    <t>the sky</t>
  </si>
  <si>
    <t>far away</t>
  </si>
  <si>
    <t>put down</t>
  </si>
  <si>
    <t>lean on</t>
  </si>
  <si>
    <t>by the side</t>
  </si>
  <si>
    <t>stand up</t>
  </si>
  <si>
    <t>public opinion</t>
  </si>
  <si>
    <t>gaze intently</t>
  </si>
  <si>
    <t>meet unexpectedly</t>
  </si>
  <si>
    <t>lay down</t>
  </si>
  <si>
    <t>drive out</t>
  </si>
  <si>
    <t>curl up</t>
  </si>
  <si>
    <t>stick up</t>
  </si>
  <si>
    <t>burst out</t>
  </si>
  <si>
    <t>close at hand</t>
  </si>
  <si>
    <t>loud laughter</t>
  </si>
  <si>
    <t>the stack</t>
  </si>
  <si>
    <t>smell of urine</t>
  </si>
  <si>
    <t>carry on</t>
  </si>
  <si>
    <t>mandarin duck</t>
  </si>
  <si>
    <t>regular script</t>
  </si>
  <si>
    <t>ten days</t>
  </si>
  <si>
    <t>looking forward</t>
  </si>
  <si>
    <t>very few</t>
  </si>
  <si>
    <t>meat dish</t>
  </si>
  <si>
    <t>to build</t>
  </si>
  <si>
    <t>bamboo shoots</t>
  </si>
  <si>
    <t>as soon as possible</t>
  </si>
  <si>
    <t>best man</t>
  </si>
  <si>
    <t>the hip</t>
  </si>
  <si>
    <t>skin disease</t>
  </si>
  <si>
    <t>musk deer</t>
  </si>
  <si>
    <t>to bake</t>
  </si>
  <si>
    <t>throw into confusion</t>
  </si>
  <si>
    <t>quiet and elegant</t>
  </si>
  <si>
    <t>again and again</t>
  </si>
  <si>
    <t>jump up</t>
  </si>
  <si>
    <t>paint on</t>
  </si>
  <si>
    <t>buy on credit</t>
  </si>
  <si>
    <t>the basket</t>
  </si>
  <si>
    <t>dark green</t>
  </si>
  <si>
    <t>old man</t>
  </si>
  <si>
    <t>water chestnut</t>
  </si>
  <si>
    <t>steamed bread</t>
  </si>
  <si>
    <t>long ago</t>
  </si>
  <si>
    <t>shoulder blade</t>
  </si>
  <si>
    <t>cast a glance</t>
  </si>
  <si>
    <t>dust off</t>
  </si>
  <si>
    <t>white silk</t>
  </si>
  <si>
    <t>dressed leather</t>
  </si>
  <si>
    <t>carry on shoulders</t>
  </si>
  <si>
    <t>chinese ravioli</t>
  </si>
  <si>
    <t>the end</t>
  </si>
  <si>
    <t>dark and quiet</t>
  </si>
  <si>
    <t>walk back and forth</t>
  </si>
  <si>
    <t>give a bonus</t>
  </si>
  <si>
    <t>basket for carrying soil</t>
  </si>
  <si>
    <t>lotus root</t>
  </si>
  <si>
    <t>to chew</t>
  </si>
  <si>
    <t>wild goose</t>
  </si>
  <si>
    <t>close the eyes</t>
  </si>
  <si>
    <t>slave girl</t>
  </si>
  <si>
    <t>pull out</t>
  </si>
  <si>
    <t>steamed bun</t>
  </si>
  <si>
    <t>accustomed to</t>
  </si>
  <si>
    <t>overseas chinese</t>
  </si>
  <si>
    <t>draw out</t>
  </si>
  <si>
    <t>bang bang</t>
  </si>
  <si>
    <t>the tart</t>
  </si>
  <si>
    <t>wing of an army</t>
  </si>
  <si>
    <t>the ninth of the ten heavenly stems</t>
  </si>
  <si>
    <t>watch for</t>
  </si>
  <si>
    <t>rip</t>
  </si>
  <si>
    <t>jiu</t>
  </si>
  <si>
    <t>ben</t>
  </si>
  <si>
    <t>mae</t>
  </si>
  <si>
    <t>tritium</t>
  </si>
  <si>
    <t>nai</t>
  </si>
  <si>
    <t>leek</t>
  </si>
  <si>
    <t>banyan</t>
  </si>
  <si>
    <t>cadmium</t>
  </si>
  <si>
    <t>acne</t>
  </si>
  <si>
    <t>fai</t>
  </si>
  <si>
    <t>alkyne</t>
  </si>
  <si>
    <t>nay</t>
  </si>
  <si>
    <t>shrink from</t>
  </si>
  <si>
    <t>mastiff</t>
  </si>
  <si>
    <t>pointy</t>
  </si>
  <si>
    <t>shanghai</t>
  </si>
  <si>
    <t>morant</t>
  </si>
  <si>
    <t>pheasant</t>
  </si>
  <si>
    <t>cormorant</t>
  </si>
  <si>
    <t>manganese</t>
  </si>
  <si>
    <t>don't you</t>
  </si>
  <si>
    <t>sound of a crash</t>
  </si>
  <si>
    <t>scabies</t>
  </si>
  <si>
    <t>vapor</t>
  </si>
  <si>
    <t>guillotine</t>
  </si>
  <si>
    <t>enoki</t>
  </si>
  <si>
    <t>baht</t>
  </si>
  <si>
    <t>swish</t>
  </si>
  <si>
    <t>muntjac</t>
  </si>
  <si>
    <t>bruise</t>
  </si>
  <si>
    <t>ou</t>
  </si>
  <si>
    <t>japanese</t>
  </si>
  <si>
    <t>candy</t>
  </si>
  <si>
    <t>thrush</t>
  </si>
  <si>
    <t>selenium</t>
  </si>
  <si>
    <t>naked</t>
  </si>
  <si>
    <t>gallium</t>
  </si>
  <si>
    <t>enamel</t>
  </si>
  <si>
    <t>finished</t>
  </si>
  <si>
    <t>tom</t>
  </si>
  <si>
    <t>intimidate</t>
  </si>
  <si>
    <t>jaundice</t>
  </si>
  <si>
    <t>nunnery</t>
  </si>
  <si>
    <t>pi</t>
  </si>
  <si>
    <t>palladium</t>
  </si>
  <si>
    <t>compile</t>
  </si>
  <si>
    <t>elevator</t>
  </si>
  <si>
    <t>gram</t>
  </si>
  <si>
    <t>sleeve of a robe</t>
  </si>
  <si>
    <t>lot</t>
  </si>
  <si>
    <t>whole</t>
  </si>
  <si>
    <t>the rice</t>
  </si>
  <si>
    <t>knit the brows</t>
  </si>
  <si>
    <t>flesh</t>
  </si>
  <si>
    <t>polonium</t>
  </si>
  <si>
    <t>shao</t>
  </si>
  <si>
    <t>thump</t>
  </si>
  <si>
    <t>antimony</t>
  </si>
  <si>
    <t>caries</t>
  </si>
  <si>
    <t>engrave</t>
  </si>
  <si>
    <t>melancholy</t>
  </si>
  <si>
    <t>willowy</t>
  </si>
  <si>
    <t>anchovy</t>
  </si>
  <si>
    <t>gao</t>
  </si>
  <si>
    <t>alum</t>
  </si>
  <si>
    <t>yoke</t>
  </si>
  <si>
    <t>arrogance</t>
  </si>
  <si>
    <t>dismiss</t>
  </si>
  <si>
    <t>condyle</t>
  </si>
  <si>
    <t>divergent</t>
  </si>
  <si>
    <t>brace</t>
  </si>
  <si>
    <t>entropy</t>
  </si>
  <si>
    <t>rustle</t>
  </si>
  <si>
    <r>
      <t>call</t>
    </r>
    <r>
      <rPr>
        <sz val="7"/>
        <color rgb="FF000000"/>
        <rFont val="Consolas"/>
        <family val="3"/>
      </rPr>
      <t>uses</t>
    </r>
  </si>
  <si>
    <t>lean</t>
  </si>
  <si>
    <t>the island</t>
  </si>
  <si>
    <t>gangster</t>
  </si>
  <si>
    <t>closed</t>
  </si>
  <si>
    <t>without</t>
  </si>
  <si>
    <t>crevice</t>
  </si>
  <si>
    <t>voucher</t>
  </si>
  <si>
    <t>pissed off</t>
  </si>
  <si>
    <t>leap</t>
  </si>
  <si>
    <t>soy sauce</t>
  </si>
  <si>
    <t>cut the throat</t>
  </si>
  <si>
    <t>forlorn</t>
  </si>
  <si>
    <t>rafter</t>
  </si>
  <si>
    <t>burdock</t>
  </si>
  <si>
    <t>edict</t>
  </si>
  <si>
    <t>bian</t>
  </si>
  <si>
    <t>inkstone</t>
  </si>
  <si>
    <t>lu lu</t>
  </si>
  <si>
    <t>protein</t>
  </si>
  <si>
    <t>zhou</t>
  </si>
  <si>
    <t>frown</t>
  </si>
  <si>
    <t>sai</t>
  </si>
  <si>
    <t>boo</t>
  </si>
  <si>
    <t>wink</t>
  </si>
  <si>
    <t>kaji</t>
  </si>
  <si>
    <t>valerian</t>
  </si>
  <si>
    <t>naughty</t>
  </si>
  <si>
    <t>purine</t>
  </si>
  <si>
    <t>hunchback</t>
  </si>
  <si>
    <t>skinny</t>
  </si>
  <si>
    <t>crucible</t>
  </si>
  <si>
    <t>garrison</t>
  </si>
  <si>
    <t>harrier</t>
  </si>
  <si>
    <t>the que</t>
  </si>
  <si>
    <t>partridge</t>
  </si>
  <si>
    <t>steroid</t>
  </si>
  <si>
    <t>people</t>
  </si>
  <si>
    <t>delicate</t>
  </si>
  <si>
    <t>crest</t>
  </si>
  <si>
    <t>whispering sound</t>
  </si>
  <si>
    <t>brazing</t>
  </si>
  <si>
    <t>to wear</t>
  </si>
  <si>
    <t>wasted</t>
  </si>
  <si>
    <t>plantar</t>
  </si>
  <si>
    <t>rushing</t>
  </si>
  <si>
    <t>qu</t>
  </si>
  <si>
    <t>canthus</t>
  </si>
  <si>
    <t>raucous</t>
  </si>
  <si>
    <t>germanium</t>
  </si>
  <si>
    <t>iridium</t>
  </si>
  <si>
    <t>none</t>
  </si>
  <si>
    <t>cheng</t>
  </si>
  <si>
    <t>ray</t>
  </si>
  <si>
    <t>pleiades</t>
  </si>
  <si>
    <t>patella</t>
  </si>
  <si>
    <t>slipper</t>
  </si>
  <si>
    <t>exterminate</t>
  </si>
  <si>
    <t>viper</t>
  </si>
  <si>
    <t>obstinate</t>
  </si>
  <si>
    <t>wok</t>
  </si>
  <si>
    <t>irregular</t>
  </si>
  <si>
    <t>pewter</t>
  </si>
  <si>
    <t>selection</t>
  </si>
  <si>
    <t>bleary</t>
  </si>
  <si>
    <t>dull</t>
  </si>
  <si>
    <t>thatch</t>
  </si>
  <si>
    <t>quinone</t>
  </si>
  <si>
    <t>emu</t>
  </si>
  <si>
    <t>chinese quince</t>
  </si>
  <si>
    <t>quinoa</t>
  </si>
  <si>
    <t>cornelian cherry</t>
  </si>
  <si>
    <t>zhai</t>
  </si>
  <si>
    <t>fistula</t>
  </si>
  <si>
    <t>pay homage</t>
  </si>
  <si>
    <t>beard</t>
  </si>
  <si>
    <t>rear</t>
  </si>
  <si>
    <t>fluttering of flag</t>
  </si>
  <si>
    <t>waterlogging</t>
  </si>
  <si>
    <t>sparkling</t>
  </si>
  <si>
    <t>tapir</t>
  </si>
  <si>
    <t>tungsten</t>
  </si>
  <si>
    <t>spanish fly</t>
  </si>
  <si>
    <t>kuro</t>
  </si>
  <si>
    <t>nitrile</t>
  </si>
  <si>
    <t>sampan</t>
  </si>
  <si>
    <t>irregular teeth</t>
  </si>
  <si>
    <t>fontanelle</t>
  </si>
  <si>
    <t>who</t>
  </si>
  <si>
    <t>bismuth</t>
  </si>
  <si>
    <t>furfur</t>
  </si>
  <si>
    <t>sui</t>
  </si>
  <si>
    <t>curium</t>
  </si>
  <si>
    <t>shad</t>
  </si>
  <si>
    <t>sasa</t>
  </si>
  <si>
    <t>channa</t>
  </si>
  <si>
    <t>loving</t>
  </si>
  <si>
    <t>double</t>
  </si>
  <si>
    <t>exhort</t>
  </si>
  <si>
    <t>sense of shame</t>
  </si>
  <si>
    <t>karma</t>
  </si>
  <si>
    <t>hesitation</t>
  </si>
  <si>
    <t>pinworm</t>
  </si>
  <si>
    <t>marmoset</t>
  </si>
  <si>
    <t>jair</t>
  </si>
  <si>
    <t>phosphine</t>
  </si>
  <si>
    <t>dipper</t>
  </si>
  <si>
    <t>scull</t>
  </si>
  <si>
    <t>wara</t>
  </si>
  <si>
    <t>nodding</t>
  </si>
  <si>
    <t>lingering</t>
  </si>
  <si>
    <t>oxime</t>
  </si>
  <si>
    <t>ocher</t>
  </si>
  <si>
    <t>indignant</t>
  </si>
  <si>
    <t>transmutation</t>
  </si>
  <si>
    <t>pufferfish</t>
  </si>
  <si>
    <t>mino</t>
  </si>
  <si>
    <t>intestinal worm</t>
  </si>
  <si>
    <t>car</t>
  </si>
  <si>
    <t>venomous snake</t>
  </si>
  <si>
    <t>sickly</t>
  </si>
  <si>
    <t>resentment</t>
  </si>
  <si>
    <t>fondle</t>
  </si>
  <si>
    <t>roe</t>
  </si>
  <si>
    <t>masturbate</t>
  </si>
  <si>
    <t>mist</t>
  </si>
  <si>
    <t>stingray</t>
  </si>
  <si>
    <t>boring</t>
  </si>
  <si>
    <t>barnyard barnyard</t>
  </si>
  <si>
    <t>stumble</t>
  </si>
  <si>
    <t>cotoneaster</t>
  </si>
  <si>
    <t>toast</t>
  </si>
  <si>
    <t>quince</t>
  </si>
  <si>
    <t>popliteal</t>
  </si>
  <si>
    <t>sassafras</t>
  </si>
  <si>
    <t>mistaken</t>
  </si>
  <si>
    <t>lattice</t>
  </si>
  <si>
    <t>astatine</t>
  </si>
  <si>
    <t>americium</t>
  </si>
  <si>
    <t>juniper</t>
  </si>
  <si>
    <t>dung</t>
  </si>
  <si>
    <t>cracking</t>
  </si>
  <si>
    <t>resentful</t>
  </si>
  <si>
    <t>supply</t>
  </si>
  <si>
    <t>mercapto</t>
  </si>
  <si>
    <t>pouch hung from belt</t>
  </si>
  <si>
    <t>out</t>
  </si>
  <si>
    <t>unitary</t>
  </si>
  <si>
    <t>gadolinium</t>
  </si>
  <si>
    <t>adze</t>
  </si>
  <si>
    <t>indivual</t>
  </si>
  <si>
    <t>gizzard</t>
  </si>
  <si>
    <t>presume</t>
  </si>
  <si>
    <t>bound in a league</t>
  </si>
  <si>
    <t>plovers</t>
  </si>
  <si>
    <t>eat</t>
  </si>
  <si>
    <t>einsteinium</t>
  </si>
  <si>
    <t>dodder</t>
  </si>
  <si>
    <t>wan wan</t>
  </si>
  <si>
    <t>tarsus</t>
  </si>
  <si>
    <t>moraine</t>
  </si>
  <si>
    <t>last</t>
  </si>
  <si>
    <t>mase</t>
  </si>
  <si>
    <t>pull up</t>
  </si>
  <si>
    <t>indium</t>
  </si>
  <si>
    <t>basket made of rush</t>
  </si>
  <si>
    <t>stick in</t>
  </si>
  <si>
    <t>wicker</t>
  </si>
  <si>
    <t>serval</t>
  </si>
  <si>
    <t>gui</t>
  </si>
  <si>
    <t>ren</t>
  </si>
  <si>
    <t>cassock</t>
  </si>
  <si>
    <t>two</t>
  </si>
  <si>
    <t>hour</t>
  </si>
  <si>
    <t>stir fry</t>
  </si>
  <si>
    <t>buttocks</t>
  </si>
  <si>
    <t>betel</t>
  </si>
  <si>
    <r>
      <t xml:space="preserve">fir </t>
    </r>
    <r>
      <rPr>
        <sz val="7"/>
        <color rgb="FF0000FF"/>
        <rFont val="Consolas"/>
        <family val="3"/>
      </rPr>
      <t>tree</t>
    </r>
  </si>
  <si>
    <t>caldron</t>
  </si>
  <si>
    <t>rhodium</t>
  </si>
  <si>
    <t>sakai</t>
  </si>
  <si>
    <t>bridle</t>
  </si>
  <si>
    <t>sulfone</t>
  </si>
  <si>
    <t>alas</t>
  </si>
  <si>
    <t>yarrow</t>
  </si>
  <si>
    <t>breeding</t>
  </si>
  <si>
    <t>pistol</t>
  </si>
  <si>
    <t>be</t>
  </si>
  <si>
    <t>dace</t>
  </si>
  <si>
    <r>
      <t xml:space="preserve">posthumous </t>
    </r>
    <r>
      <rPr>
        <sz val="7"/>
        <color rgb="FF0000FF"/>
        <rFont val="Consolas"/>
        <family val="3"/>
      </rPr>
      <t>title</t>
    </r>
  </si>
  <si>
    <t>yawn</t>
  </si>
  <si>
    <t>mongoose</t>
  </si>
  <si>
    <t>admonition</t>
  </si>
  <si>
    <t>find</t>
  </si>
  <si>
    <t>bu</t>
  </si>
  <si>
    <t>indene</t>
  </si>
  <si>
    <t>to fight</t>
  </si>
  <si>
    <t>sakaki</t>
  </si>
  <si>
    <t>gnat</t>
  </si>
  <si>
    <t>anhydride</t>
  </si>
  <si>
    <t>they</t>
  </si>
  <si>
    <t>outrageous</t>
  </si>
  <si>
    <t>simmer</t>
  </si>
  <si>
    <t>hong</t>
  </si>
  <si>
    <t>horseleech</t>
  </si>
  <si>
    <t>shuttlecock</t>
  </si>
  <si>
    <t>shantou</t>
  </si>
  <si>
    <t>hold in mouth</t>
  </si>
  <si>
    <t>calcined</t>
  </si>
  <si>
    <t>tsuji</t>
  </si>
  <si>
    <t>cracked</t>
  </si>
  <si>
    <t>jittery</t>
  </si>
  <si>
    <t>artemisia</t>
  </si>
  <si>
    <t>crucian carp</t>
  </si>
  <si>
    <t>konjac</t>
  </si>
  <si>
    <t>erythema</t>
  </si>
  <si>
    <t>osmium</t>
  </si>
  <si>
    <t>unobservant</t>
  </si>
  <si>
    <t>tamp</t>
  </si>
  <si>
    <t>shaving</t>
  </si>
  <si>
    <t>hesitant</t>
  </si>
  <si>
    <t>mythical creature</t>
  </si>
  <si>
    <t>protactinium</t>
  </si>
  <si>
    <t>windlass</t>
  </si>
  <si>
    <t>what?</t>
  </si>
  <si>
    <t>lance</t>
  </si>
  <si>
    <t>tormented</t>
  </si>
  <si>
    <t>gurgling</t>
  </si>
  <si>
    <t>lost</t>
  </si>
  <si>
    <t>larva</t>
  </si>
  <si>
    <t>hood</t>
  </si>
  <si>
    <t>shito</t>
  </si>
  <si>
    <t>tenon</t>
  </si>
  <si>
    <t>praseodymium</t>
  </si>
  <si>
    <t>shaanxi</t>
  </si>
  <si>
    <t>dead</t>
  </si>
  <si>
    <t>urea</t>
  </si>
  <si>
    <t>tochi</t>
  </si>
  <si>
    <t>wat</t>
  </si>
  <si>
    <t>straw</t>
  </si>
  <si>
    <t>upbraid</t>
  </si>
  <si>
    <t>vanadium</t>
  </si>
  <si>
    <t>stern</t>
  </si>
  <si>
    <t>quenching</t>
  </si>
  <si>
    <t>flounder</t>
  </si>
  <si>
    <t>koji</t>
  </si>
  <si>
    <t>fathom</t>
  </si>
  <si>
    <t>mallard</t>
  </si>
  <si>
    <t>amaranth</t>
  </si>
  <si>
    <t>onyx</t>
  </si>
  <si>
    <t>smack</t>
  </si>
  <si>
    <t>torn</t>
  </si>
  <si>
    <t>warble</t>
  </si>
  <si>
    <r>
      <t>for</t>
    </r>
    <r>
      <rPr>
        <sz val="7"/>
        <color rgb="FF000000"/>
        <rFont val="Consolas"/>
        <family val="3"/>
      </rPr>
      <t xml:space="preserve"> a while</t>
    </r>
  </si>
  <si>
    <t>hime</t>
  </si>
  <si>
    <t>taipa</t>
  </si>
  <si>
    <t>acupuncture</t>
  </si>
  <si>
    <t>horse</t>
  </si>
  <si>
    <t>seven</t>
  </si>
  <si>
    <t>prophecy</t>
  </si>
  <si>
    <t>lao</t>
  </si>
  <si>
    <t>f</t>
  </si>
  <si>
    <t>kyoung</t>
  </si>
  <si>
    <t>mochi</t>
  </si>
  <si>
    <t>obstruct</t>
  </si>
  <si>
    <t>neptunium</t>
  </si>
  <si>
    <t>milling</t>
  </si>
  <si>
    <t>mince</t>
  </si>
  <si>
    <t>zha</t>
  </si>
  <si>
    <t>lutetium</t>
  </si>
  <si>
    <t>tiny</t>
  </si>
  <si>
    <t>loud</t>
  </si>
  <si>
    <t>clams</t>
  </si>
  <si>
    <t>pyridine</t>
  </si>
  <si>
    <t>chariot</t>
  </si>
  <si>
    <t>bawl</t>
  </si>
  <si>
    <t>piebald</t>
  </si>
  <si>
    <t>blighted</t>
  </si>
  <si>
    <t>undecided</t>
  </si>
  <si>
    <t>matte</t>
  </si>
  <si>
    <t>haha</t>
  </si>
  <si>
    <t>linden</t>
  </si>
  <si>
    <t>country</t>
  </si>
  <si>
    <t>transgression</t>
  </si>
  <si>
    <t>trevally</t>
  </si>
  <si>
    <t>kip</t>
  </si>
  <si>
    <t>yellowtail</t>
  </si>
  <si>
    <t>to eat</t>
  </si>
  <si>
    <t>actinium</t>
  </si>
  <si>
    <t>submerge</t>
  </si>
  <si>
    <t>plot</t>
  </si>
  <si>
    <t>remember</t>
  </si>
  <si>
    <t>terpene</t>
  </si>
  <si>
    <t>prince consort</t>
  </si>
  <si>
    <t>tantalum</t>
  </si>
  <si>
    <t>nulo</t>
  </si>
  <si>
    <t>sumire</t>
  </si>
  <si>
    <t>strainer</t>
  </si>
  <si>
    <t>berkelium</t>
  </si>
  <si>
    <t>stream</t>
  </si>
  <si>
    <t>parapet</t>
  </si>
  <si>
    <t>zhi</t>
  </si>
  <si>
    <t>cerium</t>
  </si>
  <si>
    <t>acyl</t>
  </si>
  <si>
    <t>glider</t>
  </si>
  <si>
    <t>om</t>
  </si>
  <si>
    <t>mat</t>
  </si>
  <si>
    <t>oriole</t>
  </si>
  <si>
    <t>chap</t>
  </si>
  <si>
    <t>watch</t>
  </si>
  <si>
    <t>bamboo basket</t>
  </si>
  <si>
    <t>rim</t>
  </si>
  <si>
    <t>californium</t>
  </si>
  <si>
    <t>sheet</t>
  </si>
  <si>
    <t>porphyrite</t>
  </si>
  <si>
    <t>tanned</t>
  </si>
  <si>
    <t>rubidium</t>
  </si>
  <si>
    <t>ruthenium</t>
  </si>
  <si>
    <t>slouch</t>
  </si>
  <si>
    <t>tsuen</t>
  </si>
  <si>
    <t>outer coffin</t>
  </si>
  <si>
    <t>gall</t>
  </si>
  <si>
    <t>huai</t>
  </si>
  <si>
    <t>alba</t>
  </si>
  <si>
    <t>noodle</t>
  </si>
  <si>
    <t>mendelevium</t>
  </si>
  <si>
    <t>europium</t>
  </si>
  <si>
    <t>reclined</t>
  </si>
  <si>
    <t>plaque</t>
  </si>
  <si>
    <t>tortoise</t>
  </si>
  <si>
    <t>glycoside</t>
  </si>
  <si>
    <t>cesium</t>
  </si>
  <si>
    <t>guanidine</t>
  </si>
  <si>
    <t>geld</t>
  </si>
  <si>
    <t>a</t>
  </si>
  <si>
    <t>walk</t>
  </si>
  <si>
    <t>arrowhead</t>
  </si>
  <si>
    <t>tall</t>
  </si>
  <si>
    <t>dowry</t>
  </si>
  <si>
    <t>phylloline</t>
  </si>
  <si>
    <t>mandrel</t>
  </si>
  <si>
    <t>beating</t>
  </si>
  <si>
    <t>magic emanation</t>
  </si>
  <si>
    <t>to say</t>
  </si>
  <si>
    <t>sweet potato</t>
  </si>
  <si>
    <t>stout</t>
  </si>
  <si>
    <t>calyx</t>
  </si>
  <si>
    <t>clay</t>
  </si>
  <si>
    <t>technetium</t>
  </si>
  <si>
    <t>relief</t>
  </si>
  <si>
    <t>castanopsis</t>
  </si>
  <si>
    <t>thulium</t>
  </si>
  <si>
    <t>blacken</t>
  </si>
  <si>
    <t>delirium</t>
  </si>
  <si>
    <t>patent</t>
  </si>
  <si>
    <t>绾</t>
  </si>
  <si>
    <t>hatake</t>
  </si>
  <si>
    <t>promethium</t>
  </si>
  <si>
    <t>tiller</t>
  </si>
  <si>
    <t>heavy atmosphere</t>
  </si>
  <si>
    <t>treasury</t>
  </si>
  <si>
    <t>neodymium</t>
  </si>
  <si>
    <t>tabata</t>
  </si>
  <si>
    <t>tho</t>
  </si>
  <si>
    <t>rhenium</t>
  </si>
  <si>
    <t>chessboard</t>
  </si>
  <si>
    <t>lanthanum</t>
  </si>
  <si>
    <t>chubby</t>
  </si>
  <si>
    <t>pomfret</t>
  </si>
  <si>
    <t>xii</t>
  </si>
  <si>
    <t>effort</t>
  </si>
  <si>
    <t>francium</t>
  </si>
  <si>
    <t>midge</t>
  </si>
  <si>
    <t>verdant</t>
  </si>
  <si>
    <t>sack</t>
  </si>
  <si>
    <t>ramie</t>
  </si>
  <si>
    <t>blush</t>
  </si>
  <si>
    <t>swan</t>
  </si>
  <si>
    <t>warmth</t>
  </si>
  <si>
    <t>admonish</t>
  </si>
  <si>
    <t>mata</t>
  </si>
  <si>
    <t>yea</t>
  </si>
  <si>
    <t>take off clothes</t>
  </si>
  <si>
    <t>high</t>
  </si>
  <si>
    <t>qūn</t>
  </si>
  <si>
    <t>gǎ</t>
  </si>
  <si>
    <t>fà</t>
  </si>
  <si>
    <t>zuǎn</t>
  </si>
  <si>
    <t>kēi</t>
  </si>
  <si>
    <t>ráng</t>
  </si>
  <si>
    <t>ē</t>
  </si>
  <si>
    <t>kài</t>
  </si>
  <si>
    <t>pián</t>
  </si>
  <si>
    <t>guó</t>
  </si>
  <si>
    <t>nǎn</t>
  </si>
  <si>
    <t>gén</t>
  </si>
  <si>
    <t>ér</t>
  </si>
  <si>
    <t>ě</t>
  </si>
  <si>
    <t>shuí</t>
  </si>
  <si>
    <t>gá</t>
  </si>
  <si>
    <t>lāng</t>
  </si>
  <si>
    <t>chē</t>
  </si>
  <si>
    <t>òu</t>
  </si>
  <si>
    <t>zè</t>
  </si>
  <si>
    <t>nān</t>
  </si>
  <si>
    <t>gàng</t>
  </si>
  <si>
    <t>pèn</t>
  </si>
  <si>
    <t>dèn</t>
  </si>
  <si>
    <t>èr</t>
  </si>
  <si>
    <t>chòng</t>
  </si>
  <si>
    <t>men</t>
  </si>
  <si>
    <t>hāo</t>
  </si>
  <si>
    <t>hāng</t>
  </si>
  <si>
    <t>me</t>
  </si>
  <si>
    <t>tǔn</t>
  </si>
  <si>
    <t>nǜ</t>
  </si>
  <si>
    <t>tiè</t>
  </si>
  <si>
    <t>fā</t>
  </si>
  <si>
    <t>ná</t>
  </si>
  <si>
    <t>nòu</t>
  </si>
  <si>
    <t>biào</t>
  </si>
  <si>
    <t>miàn</t>
  </si>
  <si>
    <t>pǎi</t>
  </si>
  <si>
    <t>mān</t>
  </si>
  <si>
    <t>ràng</t>
  </si>
  <si>
    <t>dáo</t>
  </si>
  <si>
    <t>cú</t>
  </si>
  <si>
    <t>nǚ</t>
  </si>
  <si>
    <t>kuǐ</t>
  </si>
  <si>
    <t>wrong</t>
  </si>
  <si>
    <t>real</t>
  </si>
  <si>
    <t>already</t>
  </si>
  <si>
    <t>time</t>
  </si>
  <si>
    <t>\-th</t>
  </si>
  <si>
    <t>of</t>
  </si>
  <si>
    <t>such</t>
  </si>
  <si>
    <t>hey</t>
  </si>
  <si>
    <t>heavy</t>
  </si>
  <si>
    <t>repeat, repetitive</t>
  </si>
  <si>
    <t>归档</t>
  </si>
  <si>
    <t>guī dǎng</t>
  </si>
  <si>
    <t>archive</t>
  </si>
  <si>
    <t>相应</t>
  </si>
  <si>
    <t>xiāng yīng</t>
  </si>
  <si>
    <t>corresponding, relevant</t>
  </si>
  <si>
    <t>启用</t>
  </si>
  <si>
    <t>qǐ yòng</t>
  </si>
  <si>
    <t>enable</t>
  </si>
  <si>
    <t>权限</t>
  </si>
  <si>
    <t>quán xiàn</t>
  </si>
  <si>
    <t>宿命</t>
  </si>
  <si>
    <t>sù mìng</t>
  </si>
  <si>
    <t>fate</t>
  </si>
  <si>
    <t>这么回事</t>
  </si>
  <si>
    <t>zhè me huí shì</t>
  </si>
  <si>
    <t>正题</t>
  </si>
  <si>
    <t>zhèng tí</t>
  </si>
  <si>
    <t>傀儡</t>
  </si>
  <si>
    <t>kuí lěi</t>
  </si>
  <si>
    <t>见识</t>
  </si>
  <si>
    <t>jiàn shì</t>
  </si>
  <si>
    <t>物悲</t>
  </si>
  <si>
    <t>wù bēi</t>
  </si>
  <si>
    <t>grief for objects and places</t>
  </si>
  <si>
    <t>未曾</t>
  </si>
  <si>
    <t>wèi céng</t>
  </si>
  <si>
    <t>never before</t>
  </si>
  <si>
    <t>nǐng</t>
  </si>
  <si>
    <t>screw, twist, wring</t>
  </si>
  <si>
    <t>淡漠</t>
  </si>
  <si>
    <t>dàn mò</t>
  </si>
  <si>
    <t>汇聚</t>
  </si>
  <si>
    <t>huì jù</t>
  </si>
  <si>
    <t>converge</t>
  </si>
  <si>
    <t>不知不觉</t>
  </si>
  <si>
    <t>bù zhī bù jué</t>
  </si>
  <si>
    <t>unwittingly</t>
  </si>
  <si>
    <t>遗忘</t>
  </si>
  <si>
    <t>yí wàng</t>
  </si>
  <si>
    <t>amnesia, forget</t>
  </si>
  <si>
    <t>穿进</t>
  </si>
  <si>
    <t>chuān jìn</t>
  </si>
  <si>
    <t>penetrate</t>
  </si>
  <si>
    <t>从始至终</t>
  </si>
  <si>
    <t>cóng shǐ zhì zhōng</t>
  </si>
  <si>
    <t>all the while</t>
  </si>
  <si>
    <t>一回</t>
  </si>
  <si>
    <t>yì huí</t>
  </si>
  <si>
    <t>once, one time</t>
  </si>
  <si>
    <t>机智</t>
  </si>
  <si>
    <t>jī zhì</t>
  </si>
  <si>
    <t>负起责任</t>
  </si>
  <si>
    <t>fù qǐ zé rèn</t>
  </si>
  <si>
    <t>take responsibility</t>
  </si>
  <si>
    <t>成交</t>
  </si>
  <si>
    <t>chéng jiāo</t>
  </si>
  <si>
    <t>残疾</t>
  </si>
  <si>
    <t>cán jí</t>
  </si>
  <si>
    <t>沮丧</t>
  </si>
  <si>
    <t>jǔ sàng</t>
  </si>
  <si>
    <t>复生</t>
  </si>
  <si>
    <t>fù shēng</t>
  </si>
  <si>
    <t>reanimate, regenerate</t>
  </si>
  <si>
    <t>纯熟</t>
  </si>
  <si>
    <t>chún shú</t>
  </si>
  <si>
    <t>拳头</t>
  </si>
  <si>
    <t>quán tóu</t>
  </si>
  <si>
    <t>临时</t>
  </si>
  <si>
    <t>lín shí</t>
  </si>
  <si>
    <t>temporary</t>
  </si>
  <si>
    <t>费解</t>
  </si>
  <si>
    <t>fèi jiě</t>
  </si>
  <si>
    <t>incomprehensible</t>
  </si>
  <si>
    <t>气候</t>
  </si>
  <si>
    <t>qì hòu</t>
  </si>
  <si>
    <t>climate</t>
  </si>
  <si>
    <t>供起来</t>
  </si>
  <si>
    <t>gòng qǐ lái</t>
  </si>
  <si>
    <t>定语</t>
  </si>
  <si>
    <t>dìng yǔ</t>
  </si>
  <si>
    <t>晦涩</t>
  </si>
  <si>
    <t>huì sè</t>
  </si>
  <si>
    <t>obscure</t>
  </si>
  <si>
    <t>目前来说</t>
  </si>
  <si>
    <t>mù qián lái shuō</t>
  </si>
  <si>
    <t>as far as I can tell</t>
  </si>
  <si>
    <t>怨言</t>
  </si>
  <si>
    <t>yuàn yán</t>
  </si>
  <si>
    <t>complaint</t>
  </si>
  <si>
    <t>杂志</t>
  </si>
  <si>
    <t>zá zhì</t>
  </si>
  <si>
    <t>magazine</t>
  </si>
  <si>
    <t>平衡</t>
  </si>
  <si>
    <t>píng héng</t>
  </si>
  <si>
    <t>缺水</t>
  </si>
  <si>
    <t>quē shuǐ</t>
  </si>
  <si>
    <t>dehydrated</t>
  </si>
  <si>
    <t>胡说八道</t>
  </si>
  <si>
    <t>hú shuō bā dào</t>
  </si>
  <si>
    <t>八卦</t>
  </si>
  <si>
    <t>bā guà</t>
  </si>
  <si>
    <t>gossip</t>
  </si>
  <si>
    <t>害羞</t>
  </si>
  <si>
    <t>hài xiū</t>
  </si>
  <si>
    <t>bashful</t>
  </si>
  <si>
    <t>胜算</t>
  </si>
  <si>
    <t>shèng suàn</t>
  </si>
  <si>
    <t>odds, chances</t>
  </si>
  <si>
    <t>accurate, sharp</t>
  </si>
  <si>
    <t>此乃</t>
  </si>
  <si>
    <t>cí nǎi</t>
  </si>
  <si>
    <t>this is</t>
  </si>
  <si>
    <t>同情</t>
  </si>
  <si>
    <t>tóng qíng</t>
  </si>
  <si>
    <t>sympathy</t>
  </si>
  <si>
    <t>结论</t>
  </si>
  <si>
    <t>jié lùn</t>
  </si>
  <si>
    <t>高潮</t>
  </si>
  <si>
    <t>gāo cháo</t>
  </si>
  <si>
    <t>climax, high tide</t>
  </si>
  <si>
    <t>正义</t>
  </si>
  <si>
    <t>zhèng yì</t>
  </si>
  <si>
    <t>justice</t>
  </si>
  <si>
    <t>未必</t>
  </si>
  <si>
    <t>wèi bì</t>
  </si>
  <si>
    <t>not necessarily</t>
  </si>
  <si>
    <t>奇迹</t>
  </si>
  <si>
    <t>miracle</t>
  </si>
  <si>
    <t>勇气</t>
  </si>
  <si>
    <t>yǒng qì</t>
  </si>
  <si>
    <t>奢求</t>
  </si>
  <si>
    <t>shè qiú</t>
  </si>
  <si>
    <t>make extravagant demands</t>
  </si>
  <si>
    <t>讽刺</t>
  </si>
  <si>
    <t>fèng cì</t>
  </si>
  <si>
    <t>ironic</t>
  </si>
  <si>
    <t>维生素</t>
  </si>
  <si>
    <t>wéi shēng sù</t>
  </si>
  <si>
    <t>vitamin</t>
  </si>
  <si>
    <t>按照</t>
  </si>
  <si>
    <t>àn zhào</t>
  </si>
  <si>
    <t>拍马屁</t>
  </si>
  <si>
    <t>pāi mǎ pì</t>
  </si>
  <si>
    <t>嗜睡</t>
  </si>
  <si>
    <t>shì shuì</t>
  </si>
  <si>
    <t>drowsy</t>
  </si>
  <si>
    <t>代购</t>
  </si>
  <si>
    <t>dài gōu</t>
  </si>
  <si>
    <t>generational gap</t>
  </si>
  <si>
    <t>吃腻了</t>
  </si>
  <si>
    <t>chī nì le</t>
  </si>
  <si>
    <t>朋友之交淡如水</t>
  </si>
  <si>
    <t>péng yǒu zhī jiāo dàn rú shuǐ</t>
  </si>
  <si>
    <t>friends that are unremarkable but necessary like water</t>
  </si>
  <si>
    <t>酒肉朋友</t>
  </si>
  <si>
    <t>jiǔ ròu péng yǒu</t>
  </si>
  <si>
    <t>friends of circumstance</t>
  </si>
  <si>
    <t>塑料朋友</t>
  </si>
  <si>
    <t>sù liào péng yǒu</t>
  </si>
  <si>
    <t>fake friends</t>
  </si>
  <si>
    <t>知交</t>
  </si>
  <si>
    <t>zhī jiāo</t>
  </si>
  <si>
    <t>trusted friend</t>
  </si>
  <si>
    <t>幽默感</t>
  </si>
  <si>
    <t>yōu mò gǎn</t>
  </si>
  <si>
    <t>炒作</t>
  </si>
  <si>
    <t>chǎo zuò</t>
  </si>
  <si>
    <t>hype</t>
  </si>
  <si>
    <t>缺省</t>
  </si>
  <si>
    <t>quē shěng</t>
  </si>
  <si>
    <t>压抑</t>
  </si>
  <si>
    <t>yā yì</t>
  </si>
  <si>
    <t>出柜</t>
  </si>
  <si>
    <t>chū guì</t>
  </si>
  <si>
    <t>十足</t>
  </si>
  <si>
    <t>shí zú</t>
  </si>
  <si>
    <t>utterly</t>
  </si>
  <si>
    <t>忌讳</t>
  </si>
  <si>
    <t>jì huì</t>
  </si>
  <si>
    <t>燕麦</t>
  </si>
  <si>
    <t>yàn mài</t>
  </si>
  <si>
    <t>人家</t>
  </si>
  <si>
    <t>rén jiā</t>
  </si>
  <si>
    <t>other people</t>
  </si>
  <si>
    <t>智库</t>
  </si>
  <si>
    <t>zhì kù</t>
  </si>
  <si>
    <t>think tank</t>
  </si>
  <si>
    <t>垄断</t>
  </si>
  <si>
    <t>lǒng duàn</t>
  </si>
  <si>
    <t>monopoly</t>
  </si>
  <si>
    <t>狂热</t>
  </si>
  <si>
    <t>kuáng rè</t>
  </si>
  <si>
    <t>fanaticism</t>
  </si>
  <si>
    <t>天才</t>
  </si>
  <si>
    <t>tiān cái</t>
  </si>
  <si>
    <t>genius</t>
  </si>
  <si>
    <t>龙凤胎</t>
  </si>
  <si>
    <t>lóng fèng tāi</t>
  </si>
  <si>
    <t>志向</t>
  </si>
  <si>
    <t>zhì xiàng</t>
  </si>
  <si>
    <t>个性</t>
  </si>
  <si>
    <t>gè xìng</t>
  </si>
  <si>
    <t>personality</t>
  </si>
  <si>
    <t>急诊</t>
  </si>
  <si>
    <t>jí zhěn</t>
  </si>
  <si>
    <t>emergency</t>
  </si>
  <si>
    <t>狼狈</t>
  </si>
  <si>
    <t>láng bèi</t>
  </si>
  <si>
    <t>刺激</t>
  </si>
  <si>
    <t>cì jī</t>
  </si>
  <si>
    <t>stimulate</t>
  </si>
  <si>
    <t>寄托</t>
  </si>
  <si>
    <t>jì tuō</t>
  </si>
  <si>
    <t>something to give life purpose</t>
  </si>
  <si>
    <t>蒲公英</t>
  </si>
  <si>
    <t>pú gōng yīng</t>
  </si>
  <si>
    <t>dandelion</t>
  </si>
  <si>
    <t>技巧</t>
  </si>
  <si>
    <t>jì qiǎo</t>
  </si>
  <si>
    <t>skill</t>
  </si>
  <si>
    <t>强奸</t>
  </si>
  <si>
    <t>qiáng jiān</t>
  </si>
  <si>
    <t>rape</t>
  </si>
  <si>
    <t>绑票</t>
  </si>
  <si>
    <t>bǎng piào</t>
  </si>
  <si>
    <t>kidnap</t>
  </si>
  <si>
    <t>节操</t>
  </si>
  <si>
    <t>jié cāo</t>
  </si>
  <si>
    <t>自媒体</t>
  </si>
  <si>
    <t>zì méi tǐ</t>
  </si>
  <si>
    <t>influencer</t>
  </si>
  <si>
    <t>风湿痛</t>
  </si>
  <si>
    <t>fēng shī tòng</t>
  </si>
  <si>
    <t>arthritis</t>
  </si>
  <si>
    <t>竟然</t>
  </si>
  <si>
    <t>jìng rán</t>
  </si>
  <si>
    <t>went so far as to</t>
  </si>
  <si>
    <t>浑身</t>
  </si>
  <si>
    <t>hún shēn</t>
  </si>
  <si>
    <t>采访</t>
  </si>
  <si>
    <t>矿泉水</t>
  </si>
  <si>
    <t>口香糖</t>
  </si>
  <si>
    <t>放屁</t>
  </si>
  <si>
    <t>矫正</t>
  </si>
  <si>
    <t>区别</t>
  </si>
  <si>
    <t>螺丝刀</t>
  </si>
  <si>
    <t>韭菜</t>
  </si>
  <si>
    <t>咖喱</t>
  </si>
  <si>
    <t>拿铁</t>
  </si>
  <si>
    <t>折叠</t>
  </si>
  <si>
    <t>穿搭</t>
  </si>
  <si>
    <t>吊车</t>
  </si>
  <si>
    <t>洗面奶</t>
  </si>
  <si>
    <t>炼乳</t>
  </si>
  <si>
    <t>热量</t>
  </si>
  <si>
    <t>脂肪</t>
  </si>
  <si>
    <t>糖霜</t>
  </si>
  <si>
    <t>浓缩</t>
  </si>
  <si>
    <t>英里</t>
  </si>
  <si>
    <t>绕口令</t>
  </si>
  <si>
    <t>挥发</t>
  </si>
  <si>
    <t>化肥</t>
  </si>
  <si>
    <t>不成文</t>
  </si>
  <si>
    <t>袜子</t>
  </si>
  <si>
    <t>朝代</t>
  </si>
  <si>
    <t>论文</t>
  </si>
  <si>
    <t>偶像</t>
  </si>
  <si>
    <t>蚯蚓</t>
  </si>
  <si>
    <t>蜗牛</t>
  </si>
  <si>
    <t>莴笋</t>
  </si>
  <si>
    <t>象声词</t>
  </si>
  <si>
    <t>瀑布</t>
  </si>
  <si>
    <t>唯一</t>
  </si>
  <si>
    <t>口味</t>
  </si>
  <si>
    <t>角落</t>
  </si>
  <si>
    <t>宏大</t>
  </si>
  <si>
    <t>胭脂</t>
  </si>
  <si>
    <t>阳台</t>
  </si>
  <si>
    <t>线性代数</t>
  </si>
  <si>
    <t>睡莲</t>
  </si>
  <si>
    <t>企鹅</t>
  </si>
  <si>
    <t>绝对</t>
  </si>
  <si>
    <t>叛徒</t>
  </si>
  <si>
    <t>惊讶</t>
  </si>
  <si>
    <t>擀面杖</t>
  </si>
  <si>
    <t>日全食</t>
  </si>
  <si>
    <t>宠物</t>
  </si>
  <si>
    <t>依偎</t>
  </si>
  <si>
    <t>逃课</t>
  </si>
  <si>
    <t>手链</t>
  </si>
  <si>
    <t>简洁</t>
  </si>
  <si>
    <t>吉娃娃</t>
  </si>
  <si>
    <t>是非</t>
  </si>
  <si>
    <t>稀里糊涂</t>
  </si>
  <si>
    <t>一声不吭</t>
  </si>
  <si>
    <t>漏水</t>
  </si>
  <si>
    <t>电路</t>
  </si>
  <si>
    <t>方言</t>
  </si>
  <si>
    <t>目的地</t>
  </si>
  <si>
    <t>货郎</t>
  </si>
  <si>
    <t>恐惧</t>
  </si>
  <si>
    <t>心上人</t>
  </si>
  <si>
    <t>相会</t>
  </si>
  <si>
    <t>晚霞</t>
  </si>
  <si>
    <t>片刻</t>
  </si>
  <si>
    <t>运营</t>
  </si>
  <si>
    <t>策划</t>
  </si>
  <si>
    <t>市场推广</t>
  </si>
  <si>
    <t>总监</t>
  </si>
  <si>
    <t>作曲</t>
  </si>
  <si>
    <t>编曲</t>
  </si>
  <si>
    <t>制片</t>
  </si>
  <si>
    <t>巴士</t>
  </si>
  <si>
    <t>防止</t>
  </si>
  <si>
    <t>脖子</t>
  </si>
  <si>
    <t>祷告</t>
  </si>
  <si>
    <t>疮病</t>
  </si>
  <si>
    <t>承包</t>
  </si>
  <si>
    <t>经济作物</t>
  </si>
  <si>
    <t>普遍</t>
  </si>
  <si>
    <t>耕作</t>
  </si>
  <si>
    <t>开源</t>
  </si>
  <si>
    <t>创始人</t>
  </si>
  <si>
    <t>冰雹</t>
  </si>
  <si>
    <t>新闻</t>
  </si>
  <si>
    <t>顾问</t>
  </si>
  <si>
    <t>潮涨潮汐</t>
  </si>
  <si>
    <t>发电机</t>
  </si>
  <si>
    <t>备用</t>
  </si>
  <si>
    <t>防御</t>
  </si>
  <si>
    <t>赫兹</t>
  </si>
  <si>
    <t>烹饪</t>
  </si>
  <si>
    <t>捕鱼</t>
  </si>
  <si>
    <t>综合</t>
  </si>
  <si>
    <t>折射</t>
  </si>
  <si>
    <t>薄膜</t>
  </si>
  <si>
    <t>蒸馏</t>
  </si>
  <si>
    <t>诱惑</t>
  </si>
  <si>
    <t>聚集</t>
  </si>
  <si>
    <t>电台</t>
  </si>
  <si>
    <t>直播</t>
  </si>
  <si>
    <t>白噪音</t>
  </si>
  <si>
    <t>推理</t>
  </si>
  <si>
    <t>空间力</t>
  </si>
  <si>
    <t>推算</t>
  </si>
  <si>
    <t>手眼脑协调</t>
  </si>
  <si>
    <t>不仅</t>
  </si>
  <si>
    <t>专注</t>
  </si>
  <si>
    <t>能否</t>
  </si>
  <si>
    <t>太空</t>
  </si>
  <si>
    <t>分摊</t>
  </si>
  <si>
    <t>长江后浪推前浪</t>
  </si>
  <si>
    <t>抗议</t>
  </si>
  <si>
    <t>啰嗦</t>
  </si>
  <si>
    <t>矛盾</t>
  </si>
  <si>
    <t>怀孕</t>
  </si>
  <si>
    <t>折腾</t>
  </si>
  <si>
    <t>伪造</t>
  </si>
  <si>
    <t>太平洋</t>
  </si>
  <si>
    <t>误诊</t>
  </si>
  <si>
    <t>出格</t>
  </si>
  <si>
    <t>巧合</t>
  </si>
  <si>
    <t>点评</t>
  </si>
  <si>
    <t>烦恼</t>
  </si>
  <si>
    <t>祖宗</t>
  </si>
  <si>
    <t>长颈鹿</t>
  </si>
  <si>
    <t>见证</t>
  </si>
  <si>
    <t>成长</t>
  </si>
  <si>
    <t>看似</t>
  </si>
  <si>
    <t>多样性</t>
  </si>
  <si>
    <t>包容性</t>
  </si>
  <si>
    <t>刘海</t>
  </si>
  <si>
    <t>趋势</t>
  </si>
  <si>
    <t>预测</t>
  </si>
  <si>
    <t>计算机科学</t>
  </si>
  <si>
    <t>数据分析</t>
  </si>
  <si>
    <t>销售</t>
  </si>
  <si>
    <t>软件开发</t>
  </si>
  <si>
    <t>快捷键</t>
  </si>
  <si>
    <t>切至</t>
  </si>
  <si>
    <t>音量</t>
  </si>
  <si>
    <t>发言</t>
  </si>
  <si>
    <t>怀旧</t>
  </si>
  <si>
    <t>低音女</t>
  </si>
  <si>
    <t>高音女</t>
  </si>
  <si>
    <t>低音男</t>
  </si>
  <si>
    <t>高音男</t>
  </si>
  <si>
    <t>移情别恋</t>
  </si>
  <si>
    <t>走马观花</t>
  </si>
  <si>
    <t>翻腾</t>
  </si>
  <si>
    <t>书面语</t>
  </si>
  <si>
    <t>西洋</t>
  </si>
  <si>
    <t>刚劲</t>
  </si>
  <si>
    <t>柔美</t>
  </si>
  <si>
    <t>鼓掌</t>
  </si>
  <si>
    <t>耍赖</t>
  </si>
  <si>
    <t>守候</t>
  </si>
  <si>
    <t>取整</t>
  </si>
  <si>
    <t>题外话</t>
  </si>
  <si>
    <t>类似</t>
  </si>
  <si>
    <t>检索</t>
  </si>
  <si>
    <t>标注</t>
  </si>
  <si>
    <t>截图</t>
  </si>
  <si>
    <t>体验</t>
  </si>
  <si>
    <t>领馆</t>
  </si>
  <si>
    <t>错过</t>
  </si>
  <si>
    <t>扑克</t>
  </si>
  <si>
    <t>匹配</t>
  </si>
  <si>
    <t>石榴</t>
  </si>
  <si>
    <t>天堂</t>
  </si>
  <si>
    <t>入乡随俗</t>
  </si>
  <si>
    <t>互利互亲</t>
  </si>
  <si>
    <t>弱势群体</t>
  </si>
  <si>
    <t>精力旺盛</t>
  </si>
  <si>
    <t>避免</t>
  </si>
  <si>
    <t>不免</t>
  </si>
  <si>
    <t>黑工</t>
  </si>
  <si>
    <t>推荐信</t>
  </si>
  <si>
    <t>果冻</t>
  </si>
  <si>
    <t>无花果</t>
  </si>
  <si>
    <t>慷慨</t>
  </si>
  <si>
    <t>生猛</t>
  </si>
  <si>
    <t>公布</t>
  </si>
  <si>
    <t>公平</t>
  </si>
  <si>
    <t>神经</t>
  </si>
  <si>
    <t>殖民主义</t>
  </si>
  <si>
    <t>生殖</t>
  </si>
  <si>
    <t>侧方停车</t>
  </si>
  <si>
    <t>扯金</t>
  </si>
  <si>
    <t>基建</t>
  </si>
  <si>
    <t>赋能</t>
  </si>
  <si>
    <t>妥协</t>
  </si>
  <si>
    <t>挖掘</t>
  </si>
  <si>
    <t>碳水</t>
  </si>
  <si>
    <t>亏本</t>
  </si>
  <si>
    <t>国会</t>
  </si>
  <si>
    <t>饶舌</t>
  </si>
  <si>
    <t>牙龈</t>
  </si>
  <si>
    <t>题目</t>
  </si>
  <si>
    <t>上当</t>
  </si>
  <si>
    <t>制度</t>
  </si>
  <si>
    <t>改革</t>
  </si>
  <si>
    <t>简报</t>
  </si>
  <si>
    <t>自信</t>
  </si>
  <si>
    <t>倒霉</t>
  </si>
  <si>
    <t>cǎi fǎng</t>
  </si>
  <si>
    <t>kuàng quán shuǐ</t>
  </si>
  <si>
    <t>kǒu xiāng táng</t>
  </si>
  <si>
    <t>fàng pì</t>
  </si>
  <si>
    <t>jiǎo zhèng</t>
  </si>
  <si>
    <t>qū bié</t>
  </si>
  <si>
    <t>luó sī dāo</t>
  </si>
  <si>
    <t>jiǔ cài</t>
  </si>
  <si>
    <t>gā lì</t>
  </si>
  <si>
    <t>ná tiě</t>
  </si>
  <si>
    <t>zhé dié</t>
  </si>
  <si>
    <t>chuān dā</t>
  </si>
  <si>
    <t>diào chē</t>
  </si>
  <si>
    <t>xǐ miàn nǎi</t>
  </si>
  <si>
    <t>liàn rǔ</t>
  </si>
  <si>
    <t>rè liàng</t>
  </si>
  <si>
    <t>zhī fáng</t>
  </si>
  <si>
    <t>táng shuāng</t>
  </si>
  <si>
    <t>nóng suō</t>
  </si>
  <si>
    <t>yīng lǐ</t>
  </si>
  <si>
    <t>rào kǒu lìng</t>
  </si>
  <si>
    <t>huī fā</t>
  </si>
  <si>
    <t>huà féi</t>
  </si>
  <si>
    <t>bù chéng wén</t>
  </si>
  <si>
    <t>wà zi</t>
  </si>
  <si>
    <t>cháo dài</t>
  </si>
  <si>
    <t>lùn wén</t>
  </si>
  <si>
    <t>ǒu xiàng</t>
  </si>
  <si>
    <t>qiū yǐn</t>
  </si>
  <si>
    <t>wō niú</t>
  </si>
  <si>
    <t>wō sǔn</t>
  </si>
  <si>
    <t>xiàng shēng cí</t>
  </si>
  <si>
    <t>pù bù</t>
  </si>
  <si>
    <t>wéi yī</t>
  </si>
  <si>
    <t>kǒu wèi</t>
  </si>
  <si>
    <t>jiǎo luò</t>
  </si>
  <si>
    <t>hóng dà</t>
  </si>
  <si>
    <t>yán zhī</t>
  </si>
  <si>
    <t>yáng tái</t>
  </si>
  <si>
    <t>xiàn xìng dài shù</t>
  </si>
  <si>
    <t>shuì lián</t>
  </si>
  <si>
    <t>qǐ é</t>
  </si>
  <si>
    <t>jué duì</t>
  </si>
  <si>
    <t>pàn tú</t>
  </si>
  <si>
    <t>jīng yà</t>
  </si>
  <si>
    <t>gǎn miàn zhàng</t>
  </si>
  <si>
    <t>rì quán shí</t>
  </si>
  <si>
    <t>chǒng wù</t>
  </si>
  <si>
    <t>yī wēi</t>
  </si>
  <si>
    <t>táo kè</t>
  </si>
  <si>
    <t>shǒu liàn</t>
  </si>
  <si>
    <t>jiǎn jié</t>
  </si>
  <si>
    <t>jí wá wa</t>
  </si>
  <si>
    <t>shì fēi</t>
  </si>
  <si>
    <t>xī lǐ hú tú</t>
  </si>
  <si>
    <t>yì shēng bù kēng</t>
  </si>
  <si>
    <t>lòu shuǐ</t>
  </si>
  <si>
    <t>diàn lù</t>
  </si>
  <si>
    <t>fāng yán</t>
  </si>
  <si>
    <t>mù dì dì</t>
  </si>
  <si>
    <t>huò láng</t>
  </si>
  <si>
    <t>kǒng jù</t>
  </si>
  <si>
    <t>xīn shàng rén</t>
  </si>
  <si>
    <t>xiāng huì</t>
  </si>
  <si>
    <t>wǎn xiá</t>
  </si>
  <si>
    <t>piàn kè</t>
  </si>
  <si>
    <t>yùn yíng</t>
  </si>
  <si>
    <t>cè huà</t>
  </si>
  <si>
    <t>shì chǎng tuī guǎng</t>
  </si>
  <si>
    <t>zǒng jiān</t>
  </si>
  <si>
    <t>zuò qǔ</t>
  </si>
  <si>
    <t>biān qǔ</t>
  </si>
  <si>
    <t>zhì piàn</t>
  </si>
  <si>
    <t>bā shì</t>
  </si>
  <si>
    <t>fáng zhǐ</t>
  </si>
  <si>
    <t>bó zi</t>
  </si>
  <si>
    <t>dǎo gào</t>
  </si>
  <si>
    <t>chuāng bìng</t>
  </si>
  <si>
    <t>chéng bāo</t>
  </si>
  <si>
    <t>jīng jì zuò wù</t>
  </si>
  <si>
    <t>pǔ biàn</t>
  </si>
  <si>
    <t>gēng zuò</t>
  </si>
  <si>
    <t>kāi yuán</t>
  </si>
  <si>
    <t>chuàng shǐ rén</t>
  </si>
  <si>
    <t>bīng báo</t>
  </si>
  <si>
    <t>xīn wén</t>
  </si>
  <si>
    <t>gù wèn</t>
  </si>
  <si>
    <t>cháo zhǎng cháo xī</t>
  </si>
  <si>
    <t>fā diàn jī</t>
  </si>
  <si>
    <t>bèi yòng</t>
  </si>
  <si>
    <t>fáng yù</t>
  </si>
  <si>
    <t>hè zī</t>
  </si>
  <si>
    <t>pēng rèn</t>
  </si>
  <si>
    <t>bǔ yú</t>
  </si>
  <si>
    <t>zhé shè</t>
  </si>
  <si>
    <t>bó mó</t>
  </si>
  <si>
    <t>zhēng liú</t>
  </si>
  <si>
    <t>yòu huò</t>
  </si>
  <si>
    <t>jù jí</t>
  </si>
  <si>
    <t>diàn tái</t>
  </si>
  <si>
    <t>zhí bò</t>
  </si>
  <si>
    <t>bái zào yīn</t>
  </si>
  <si>
    <t>tuī lǐ</t>
  </si>
  <si>
    <t>kōng jiān lì</t>
  </si>
  <si>
    <t>tuī suàn</t>
  </si>
  <si>
    <t>shǒu yǎn nǎo xié tiáo</t>
  </si>
  <si>
    <t>bù jǐn</t>
  </si>
  <si>
    <t>zhuān zhù</t>
  </si>
  <si>
    <t>néng fǒu</t>
  </si>
  <si>
    <t>tài kōng</t>
  </si>
  <si>
    <t>fēn tān</t>
  </si>
  <si>
    <t>cháng jiāng hòu làng tuī qián làng</t>
  </si>
  <si>
    <t>kāng yì</t>
  </si>
  <si>
    <t>luō suo</t>
  </si>
  <si>
    <t>máo dùn</t>
  </si>
  <si>
    <t>huái yùn</t>
  </si>
  <si>
    <t>zhēteng</t>
  </si>
  <si>
    <t>wèi zào</t>
  </si>
  <si>
    <t>tài píng yáng</t>
  </si>
  <si>
    <t>wù zhěn</t>
  </si>
  <si>
    <t>chū gé</t>
  </si>
  <si>
    <t>qiǎo hé</t>
  </si>
  <si>
    <t>diǎn píng</t>
  </si>
  <si>
    <t>fán nǎo</t>
  </si>
  <si>
    <t>zǔ zōng</t>
  </si>
  <si>
    <t>cháng jǐng lù</t>
  </si>
  <si>
    <t>jiàn zhèng</t>
  </si>
  <si>
    <t>chéng zhǎng</t>
  </si>
  <si>
    <t>kàn sì</t>
  </si>
  <si>
    <t>duō yàng xìng</t>
  </si>
  <si>
    <t>bāo róng xìng</t>
  </si>
  <si>
    <t>liú hǎi</t>
  </si>
  <si>
    <t>qū shì</t>
  </si>
  <si>
    <t>yù cè</t>
  </si>
  <si>
    <t>jì suàn jī kē xué</t>
  </si>
  <si>
    <t>shù jù fēn xī</t>
  </si>
  <si>
    <t>xiāo shòu</t>
  </si>
  <si>
    <t>ruǎn jiàn kāi fā</t>
  </si>
  <si>
    <t>kuài jié jiàn</t>
  </si>
  <si>
    <t>qiè zhì</t>
  </si>
  <si>
    <t>yīn liàng</t>
  </si>
  <si>
    <t>fā yán</t>
  </si>
  <si>
    <t>huái jiù</t>
  </si>
  <si>
    <t>dī yīn nǚ</t>
  </si>
  <si>
    <t>gāo yīn nǚ</t>
  </si>
  <si>
    <t>dī yīn nán</t>
  </si>
  <si>
    <t>gāo yīn nán</t>
  </si>
  <si>
    <t>yí qíng bié liàn</t>
  </si>
  <si>
    <t>zǒu mǎ guān huā</t>
  </si>
  <si>
    <t>fān téng</t>
  </si>
  <si>
    <t>shū miàn yǔ</t>
  </si>
  <si>
    <t>xī yáng</t>
  </si>
  <si>
    <t>gāng jìn</t>
  </si>
  <si>
    <t>róu měi</t>
  </si>
  <si>
    <t>gǔ zhǎng</t>
  </si>
  <si>
    <t>shuǎ lài</t>
  </si>
  <si>
    <t>shǒu hòu</t>
  </si>
  <si>
    <t>qǔ zhěng</t>
  </si>
  <si>
    <t>tí wài huà</t>
  </si>
  <si>
    <t>lèi sì</t>
  </si>
  <si>
    <t>jiǎn suǒ</t>
  </si>
  <si>
    <t>biāo zhù</t>
  </si>
  <si>
    <t>jié tú</t>
  </si>
  <si>
    <t>tǐ yàn</t>
  </si>
  <si>
    <t>líng guǎn</t>
  </si>
  <si>
    <t>cuò guò</t>
  </si>
  <si>
    <t>pū kè</t>
  </si>
  <si>
    <t>pǐ pèi</t>
  </si>
  <si>
    <t>shí liú</t>
  </si>
  <si>
    <t>tiān táng</t>
  </si>
  <si>
    <t>rù xiáng suí sú</t>
  </si>
  <si>
    <t>hù lì hù qīn</t>
  </si>
  <si>
    <t>ruò shì qún tǐ</t>
  </si>
  <si>
    <t>jīng lì wàng shèng</t>
  </si>
  <si>
    <t>bì miǎn</t>
  </si>
  <si>
    <t>bù miǎn</t>
  </si>
  <si>
    <t>hēi gōng</t>
  </si>
  <si>
    <t>tuī jiàn xìn</t>
  </si>
  <si>
    <t>guǒ dòng</t>
  </si>
  <si>
    <t>wú huā guǒ</t>
  </si>
  <si>
    <t>kāng kǎi</t>
  </si>
  <si>
    <t>shēng měng</t>
  </si>
  <si>
    <t>gōng bù</t>
  </si>
  <si>
    <t>gōng píng</t>
  </si>
  <si>
    <t>shén jīng</t>
  </si>
  <si>
    <t>zhí mín zhǔ yì</t>
  </si>
  <si>
    <t>cè fāng tíng chē</t>
  </si>
  <si>
    <t>chě jīn</t>
  </si>
  <si>
    <t>jī jiàn</t>
  </si>
  <si>
    <t>fù néng</t>
  </si>
  <si>
    <t>tuǒ xié</t>
  </si>
  <si>
    <t>wā jué</t>
  </si>
  <si>
    <t>tàn shuǐ</t>
  </si>
  <si>
    <t>kuī běn</t>
  </si>
  <si>
    <t>guō huì</t>
  </si>
  <si>
    <t>ráo shé</t>
  </si>
  <si>
    <t>yá yín</t>
  </si>
  <si>
    <t>tí mù</t>
  </si>
  <si>
    <t>shàng dàng</t>
  </si>
  <si>
    <t>zhì dù</t>
  </si>
  <si>
    <t>gǎi gé</t>
  </si>
  <si>
    <t>jiǎn bào</t>
  </si>
  <si>
    <t>zì xìn</t>
  </si>
  <si>
    <t>dǎo méi</t>
  </si>
  <si>
    <t>backup</t>
  </si>
  <si>
    <t>fart, bullshit</t>
  </si>
  <si>
    <t>braces</t>
  </si>
  <si>
    <t>screwdriver</t>
  </si>
  <si>
    <t>Chinese chives</t>
  </si>
  <si>
    <t>curry</t>
  </si>
  <si>
    <t>latte</t>
  </si>
  <si>
    <t>outfit (clothing)</t>
  </si>
  <si>
    <t>face wash</t>
  </si>
  <si>
    <t>condensed milk</t>
  </si>
  <si>
    <t>calories</t>
  </si>
  <si>
    <t>frosting</t>
  </si>
  <si>
    <t>concentrate (substance)</t>
  </si>
  <si>
    <t>tongue twister</t>
  </si>
  <si>
    <t>evaporate</t>
  </si>
  <si>
    <t>fertilizer</t>
  </si>
  <si>
    <t>unwritten</t>
  </si>
  <si>
    <t>sock</t>
  </si>
  <si>
    <t>dynasty</t>
  </si>
  <si>
    <t>idol</t>
  </si>
  <si>
    <t>worm</t>
  </si>
  <si>
    <t>asparagus</t>
  </si>
  <si>
    <t>onomatopoeia</t>
  </si>
  <si>
    <t>appetite</t>
  </si>
  <si>
    <t>grand</t>
  </si>
  <si>
    <t>patio</t>
  </si>
  <si>
    <t>linear algebra</t>
  </si>
  <si>
    <t>waterlily</t>
  </si>
  <si>
    <t>penguin</t>
  </si>
  <si>
    <t>definitely</t>
  </si>
  <si>
    <t>traitor</t>
  </si>
  <si>
    <t>rolling pin</t>
  </si>
  <si>
    <t>solar eclipse</t>
  </si>
  <si>
    <t>snuggle</t>
  </si>
  <si>
    <t>play hooky</t>
  </si>
  <si>
    <t>chihuahua</t>
  </si>
  <si>
    <t>mix up</t>
  </si>
  <si>
    <t>noiseless</t>
  </si>
  <si>
    <t>water leak</t>
  </si>
  <si>
    <t>circuit</t>
  </si>
  <si>
    <t>destination</t>
  </si>
  <si>
    <t>peddler</t>
  </si>
  <si>
    <t>sweetheart</t>
  </si>
  <si>
    <t>operations</t>
  </si>
  <si>
    <t>planning</t>
  </si>
  <si>
    <t>marketing</t>
  </si>
  <si>
    <t>composer</t>
  </si>
  <si>
    <t>music arranger</t>
  </si>
  <si>
    <t>producer</t>
  </si>
  <si>
    <t>bus</t>
  </si>
  <si>
    <t>praying</t>
  </si>
  <si>
    <t>sores</t>
  </si>
  <si>
    <t>lease</t>
  </si>
  <si>
    <t>cash crops</t>
  </si>
  <si>
    <t>universal</t>
  </si>
  <si>
    <t>cultivation</t>
  </si>
  <si>
    <t>open source</t>
  </si>
  <si>
    <t>founder</t>
  </si>
  <si>
    <t>consultant</t>
  </si>
  <si>
    <t>ebb and flow</t>
  </si>
  <si>
    <t>generator</t>
  </si>
  <si>
    <t>defense</t>
  </si>
  <si>
    <t>hertz</t>
  </si>
  <si>
    <t>refract</t>
  </si>
  <si>
    <t>film, membrane</t>
  </si>
  <si>
    <t>distill</t>
  </si>
  <si>
    <t>assemble, gather</t>
  </si>
  <si>
    <t>radio</t>
  </si>
  <si>
    <t>livestream</t>
  </si>
  <si>
    <t>white noise</t>
  </si>
  <si>
    <t>reasoning</t>
  </si>
  <si>
    <t>spatial skills</t>
  </si>
  <si>
    <t>hand eye coordination</t>
  </si>
  <si>
    <t>not only</t>
  </si>
  <si>
    <t>concentration</t>
  </si>
  <si>
    <t>is it possible</t>
  </si>
  <si>
    <t>outer space</t>
  </si>
  <si>
    <t>they walked so we could run</t>
  </si>
  <si>
    <t>go on strike, protest</t>
  </si>
  <si>
    <t>contradiction</t>
  </si>
  <si>
    <t>fidget</t>
  </si>
  <si>
    <t>Pacific Ocean</t>
  </si>
  <si>
    <t>misdiagnosis</t>
  </si>
  <si>
    <t>inappropriate, unusual</t>
  </si>
  <si>
    <t>coincidence</t>
  </si>
  <si>
    <t>critique</t>
  </si>
  <si>
    <t>giraffe</t>
  </si>
  <si>
    <t>witness</t>
  </si>
  <si>
    <t>grow up</t>
  </si>
  <si>
    <t>seemingly</t>
  </si>
  <si>
    <t>diversity</t>
  </si>
  <si>
    <t>tolerance</t>
  </si>
  <si>
    <t>bangs</t>
  </si>
  <si>
    <t>trends</t>
  </si>
  <si>
    <t>computer science</t>
  </si>
  <si>
    <t>data analysis</t>
  </si>
  <si>
    <t>sales</t>
  </si>
  <si>
    <t>software development</t>
  </si>
  <si>
    <t>keyboard shortcut</t>
  </si>
  <si>
    <t>cut to</t>
  </si>
  <si>
    <t>sound volume</t>
  </si>
  <si>
    <t>give speech</t>
  </si>
  <si>
    <t>alto voice</t>
  </si>
  <si>
    <t>soprano voice</t>
  </si>
  <si>
    <t>bass voice</t>
  </si>
  <si>
    <t>tenor voice</t>
  </si>
  <si>
    <t>transfer affections to someone else</t>
  </si>
  <si>
    <t>billow</t>
  </si>
  <si>
    <t>literary language</t>
  </si>
  <si>
    <t>Western</t>
  </si>
  <si>
    <t>masculine, vigorous</t>
  </si>
  <si>
    <t>feminine, gentle</t>
  </si>
  <si>
    <t>applaud</t>
  </si>
  <si>
    <t>procrastinate</t>
  </si>
  <si>
    <t>cheating</t>
  </si>
  <si>
    <t>keep watch</t>
  </si>
  <si>
    <t>round (a number)</t>
  </si>
  <si>
    <t>off topic</t>
  </si>
  <si>
    <t>of this type</t>
  </si>
  <si>
    <t>lookup, search</t>
  </si>
  <si>
    <t>annotate</t>
  </si>
  <si>
    <t>screenshot</t>
  </si>
  <si>
    <t>experience (of an event)</t>
  </si>
  <si>
    <t>consulate</t>
  </si>
  <si>
    <t>missed (opportunity)</t>
  </si>
  <si>
    <t>poker (cards)</t>
  </si>
  <si>
    <t>match exactly</t>
  </si>
  <si>
    <t>heaven</t>
  </si>
  <si>
    <t>when in Rome</t>
  </si>
  <si>
    <t>vulnerable groups</t>
  </si>
  <si>
    <t>energetic</t>
  </si>
  <si>
    <t>unavoidable</t>
  </si>
  <si>
    <t>under the table</t>
  </si>
  <si>
    <t>letter of recommendation</t>
  </si>
  <si>
    <t>fig</t>
  </si>
  <si>
    <t>vigorous</t>
  </si>
  <si>
    <t>equity</t>
  </si>
  <si>
    <t>nerve</t>
  </si>
  <si>
    <t>colonialism</t>
  </si>
  <si>
    <t>parallel parking</t>
  </si>
  <si>
    <t>divest</t>
  </si>
  <si>
    <t>infrastructure</t>
  </si>
  <si>
    <t>empower</t>
  </si>
  <si>
    <t>compromise</t>
  </si>
  <si>
    <t>carbohydrates</t>
  </si>
  <si>
    <t>loss</t>
  </si>
  <si>
    <t>rap</t>
  </si>
  <si>
    <t>gums</t>
  </si>
  <si>
    <t>fooled</t>
  </si>
  <si>
    <t>system (methodical)</t>
  </si>
  <si>
    <t>reform</t>
  </si>
  <si>
    <t>confidence</t>
  </si>
  <si>
    <t>menstruation</t>
  </si>
  <si>
    <t>bottled water</t>
  </si>
  <si>
    <t>prepare, backup</t>
  </si>
  <si>
    <t>counterfeit, forge</t>
  </si>
  <si>
    <t>emotions, moody</t>
  </si>
  <si>
    <t>自来水</t>
  </si>
  <si>
    <t>光污染</t>
  </si>
  <si>
    <t>亲嘴</t>
  </si>
  <si>
    <t>恋人</t>
  </si>
  <si>
    <t>邮箱</t>
  </si>
  <si>
    <t>论据</t>
  </si>
  <si>
    <t>捍卫</t>
  </si>
  <si>
    <t>证明</t>
  </si>
  <si>
    <t>无奈</t>
  </si>
  <si>
    <t>风趣</t>
  </si>
  <si>
    <t>苦中作乐</t>
  </si>
  <si>
    <t>恶劣</t>
  </si>
  <si>
    <t>雪松</t>
  </si>
  <si>
    <t>表情包</t>
  </si>
  <si>
    <t>无家可归</t>
  </si>
  <si>
    <t>奥运会</t>
  </si>
  <si>
    <t>难得</t>
  </si>
  <si>
    <t>工业</t>
  </si>
  <si>
    <t>排放</t>
  </si>
  <si>
    <t>废弃</t>
  </si>
  <si>
    <t>销售量</t>
  </si>
  <si>
    <t>形成</t>
  </si>
  <si>
    <t>瘫痪</t>
  </si>
  <si>
    <t>腿部</t>
  </si>
  <si>
    <t>恶化</t>
  </si>
  <si>
    <t>品质</t>
  </si>
  <si>
    <t>降落</t>
  </si>
  <si>
    <t>显然</t>
  </si>
  <si>
    <t>雾霾</t>
  </si>
  <si>
    <t>罕见</t>
  </si>
  <si>
    <t>灰蒙蒙</t>
  </si>
  <si>
    <t>面对</t>
  </si>
  <si>
    <t>军事</t>
  </si>
  <si>
    <t>软实力</t>
  </si>
  <si>
    <t>引领</t>
  </si>
  <si>
    <t>日常</t>
  </si>
  <si>
    <t>换句话说</t>
  </si>
  <si>
    <t>认同</t>
  </si>
  <si>
    <t>大炮</t>
  </si>
  <si>
    <t>征服</t>
  </si>
  <si>
    <t>顾虑</t>
  </si>
  <si>
    <t>对策</t>
  </si>
  <si>
    <t>无处不在</t>
  </si>
  <si>
    <t>西化</t>
  </si>
  <si>
    <t>提倡</t>
  </si>
  <si>
    <t>传统</t>
  </si>
  <si>
    <t>定为</t>
  </si>
  <si>
    <t>法定</t>
  </si>
  <si>
    <t>复古</t>
  </si>
  <si>
    <t>倾向</t>
  </si>
  <si>
    <t>茶道</t>
  </si>
  <si>
    <t>中国结</t>
  </si>
  <si>
    <t>各地</t>
  </si>
  <si>
    <t>杂技</t>
  </si>
  <si>
    <t>军装</t>
  </si>
  <si>
    <t>打字</t>
  </si>
  <si>
    <t>不可缺少</t>
  </si>
  <si>
    <t>乡村</t>
  </si>
  <si>
    <t>民主</t>
  </si>
  <si>
    <t>生活方式</t>
  </si>
  <si>
    <t>伊拉克</t>
  </si>
  <si>
    <t>马拉松</t>
  </si>
  <si>
    <t>过时</t>
  </si>
  <si>
    <t>山寨产品</t>
  </si>
  <si>
    <t>仿冒</t>
  </si>
  <si>
    <t>一模一样</t>
  </si>
  <si>
    <t>手提包</t>
  </si>
  <si>
    <t>物美价廉</t>
  </si>
  <si>
    <t>劣质</t>
  </si>
  <si>
    <t>泛滥</t>
  </si>
  <si>
    <t>现象</t>
  </si>
  <si>
    <t>商人</t>
  </si>
  <si>
    <t>商家</t>
  </si>
  <si>
    <t>上了他的当</t>
  </si>
  <si>
    <t>守法</t>
  </si>
  <si>
    <t>非法</t>
  </si>
  <si>
    <t>知识产权</t>
  </si>
  <si>
    <t>抄袭</t>
  </si>
  <si>
    <t>伪劣产品</t>
  </si>
  <si>
    <t>抢购</t>
  </si>
  <si>
    <t>商品</t>
  </si>
  <si>
    <t>电器</t>
  </si>
  <si>
    <t>购买</t>
  </si>
  <si>
    <t>当地</t>
  </si>
  <si>
    <t>进口</t>
  </si>
  <si>
    <t>大陆</t>
  </si>
  <si>
    <t>下令</t>
  </si>
  <si>
    <t>限制</t>
  </si>
  <si>
    <t>困惑</t>
  </si>
  <si>
    <t>奢侈品</t>
  </si>
  <si>
    <t>征收</t>
  </si>
  <si>
    <t>交税</t>
  </si>
  <si>
    <t>制造</t>
  </si>
  <si>
    <t>健全</t>
  </si>
  <si>
    <t>执法</t>
  </si>
  <si>
    <t>严格</t>
  </si>
  <si>
    <t>监督</t>
  </si>
  <si>
    <t>靴子</t>
  </si>
  <si>
    <t>快速消费品</t>
  </si>
  <si>
    <t>价格</t>
  </si>
  <si>
    <t>侵略</t>
  </si>
  <si>
    <t>宗教</t>
  </si>
  <si>
    <t>卫生纸</t>
  </si>
  <si>
    <t>重视</t>
  </si>
  <si>
    <t>侵犯</t>
  </si>
  <si>
    <t>蟒蛇</t>
  </si>
  <si>
    <t>喷嚏</t>
  </si>
  <si>
    <t>张牙舞爪</t>
  </si>
  <si>
    <t>传人</t>
  </si>
  <si>
    <t>象征</t>
  </si>
  <si>
    <t>绣花</t>
  </si>
  <si>
    <t>温和</t>
  </si>
  <si>
    <t>自卫</t>
  </si>
  <si>
    <t>凶猛</t>
  </si>
  <si>
    <t>攻击性</t>
  </si>
  <si>
    <t>形象</t>
  </si>
  <si>
    <t>喷泉</t>
  </si>
  <si>
    <t>伟大</t>
  </si>
  <si>
    <t>群山</t>
  </si>
  <si>
    <t>自豪</t>
  </si>
  <si>
    <t>封闭</t>
  </si>
  <si>
    <t>包容</t>
  </si>
  <si>
    <t>四通八达</t>
  </si>
  <si>
    <t>病毒</t>
  </si>
  <si>
    <t>幼稚</t>
  </si>
  <si>
    <t>发达</t>
  </si>
  <si>
    <t>成立</t>
  </si>
  <si>
    <t>审查</t>
  </si>
  <si>
    <t>虚假新闻</t>
  </si>
  <si>
    <t>过滤</t>
  </si>
  <si>
    <t>偏见</t>
  </si>
  <si>
    <t>社区大学</t>
  </si>
  <si>
    <t>科技</t>
  </si>
  <si>
    <t>苍蝇</t>
  </si>
  <si>
    <t>反腐</t>
  </si>
  <si>
    <t>起先</t>
  </si>
  <si>
    <t>贪官</t>
  </si>
  <si>
    <t>处罚</t>
  </si>
  <si>
    <t>逍遥法外</t>
  </si>
  <si>
    <t>监狱</t>
  </si>
  <si>
    <t>高管</t>
  </si>
  <si>
    <t>吃喝嫖赌</t>
  </si>
  <si>
    <t>贿赂</t>
  </si>
  <si>
    <t>阶级</t>
  </si>
  <si>
    <t>特权</t>
  </si>
  <si>
    <t>制裁</t>
  </si>
  <si>
    <t>气愤</t>
  </si>
  <si>
    <t>决心</t>
  </si>
  <si>
    <t>贪污</t>
  </si>
  <si>
    <t>官员</t>
  </si>
  <si>
    <t>立刻</t>
  </si>
  <si>
    <t>器官</t>
  </si>
  <si>
    <t>吸管</t>
  </si>
  <si>
    <t>宣传</t>
  </si>
  <si>
    <t>腐败</t>
  </si>
  <si>
    <t>掩饰</t>
  </si>
  <si>
    <t>正当</t>
  </si>
  <si>
    <t>手段</t>
  </si>
  <si>
    <t>睁眼睛</t>
  </si>
  <si>
    <t>愉快</t>
  </si>
  <si>
    <t>战场</t>
  </si>
  <si>
    <t>人情</t>
  </si>
  <si>
    <t>适当</t>
  </si>
  <si>
    <t>法治</t>
  </si>
  <si>
    <t>障碍</t>
  </si>
  <si>
    <t>平等</t>
  </si>
  <si>
    <t>恰恰</t>
  </si>
  <si>
    <t>主张</t>
  </si>
  <si>
    <t>治理</t>
  </si>
  <si>
    <t>接触</t>
  </si>
  <si>
    <t>zì lái shuǐ</t>
  </si>
  <si>
    <t>guāng wū rǎn</t>
  </si>
  <si>
    <t>qīn zuǐ</t>
  </si>
  <si>
    <t>liàn rén</t>
  </si>
  <si>
    <t>yóu xiāng</t>
  </si>
  <si>
    <t>lùn jù</t>
  </si>
  <si>
    <t>hàn wèi</t>
  </si>
  <si>
    <t>zhèng míng</t>
  </si>
  <si>
    <t>wú nài</t>
  </si>
  <si>
    <t>fēng qù</t>
  </si>
  <si>
    <t>kǔ zhōng zuò lè</t>
  </si>
  <si>
    <t>è liè</t>
  </si>
  <si>
    <t>xuě sōng</t>
  </si>
  <si>
    <t>biǎo qíng bāo</t>
  </si>
  <si>
    <t>wú jiā kě guī</t>
  </si>
  <si>
    <t>ào yùn huì</t>
  </si>
  <si>
    <t>nán dé</t>
  </si>
  <si>
    <t>gōng yè</t>
  </si>
  <si>
    <t>pái fàng</t>
  </si>
  <si>
    <t>fèi qì</t>
  </si>
  <si>
    <t>xiāo shòu liàng</t>
  </si>
  <si>
    <t>xíng chéng</t>
  </si>
  <si>
    <t>tān huàn</t>
  </si>
  <si>
    <t>tuǐ bù</t>
  </si>
  <si>
    <t>è huà</t>
  </si>
  <si>
    <t>pǐn zhì</t>
  </si>
  <si>
    <t>jiàng luò</t>
  </si>
  <si>
    <t>xiǎn rán</t>
  </si>
  <si>
    <t>wù mái</t>
  </si>
  <si>
    <t>hǎn jiàn</t>
  </si>
  <si>
    <t>huī méng méng</t>
  </si>
  <si>
    <t>miàn duì</t>
  </si>
  <si>
    <t>jūn shì</t>
  </si>
  <si>
    <t>ruǎn shí lì</t>
  </si>
  <si>
    <t>yǐn lǐng</t>
  </si>
  <si>
    <t>rì cháng</t>
  </si>
  <si>
    <t>huàn jù huà shuō</t>
  </si>
  <si>
    <t>rèn tóng</t>
  </si>
  <si>
    <t>dà pào</t>
  </si>
  <si>
    <t>zhēng fú</t>
  </si>
  <si>
    <t>gù lǜ</t>
  </si>
  <si>
    <t>duì cè</t>
  </si>
  <si>
    <t>wú chù bù zài</t>
  </si>
  <si>
    <t>xī huà</t>
  </si>
  <si>
    <t>tí chàng</t>
  </si>
  <si>
    <t>chuán tǒng</t>
  </si>
  <si>
    <t>dìng wéi</t>
  </si>
  <si>
    <t>fǎ dìng</t>
  </si>
  <si>
    <t>fù gǔ</t>
  </si>
  <si>
    <t>qīng xiàng</t>
  </si>
  <si>
    <t>chá dào</t>
  </si>
  <si>
    <t>zhōng guó jié</t>
  </si>
  <si>
    <t>gè dì</t>
  </si>
  <si>
    <t>zá jì</t>
  </si>
  <si>
    <t>jūn zhuāng</t>
  </si>
  <si>
    <t>dǎ zì</t>
  </si>
  <si>
    <t>bù kě quē shǎo</t>
  </si>
  <si>
    <t>xiāng cūn</t>
  </si>
  <si>
    <t>mín zhǔ</t>
  </si>
  <si>
    <t>shēng huó fāng shì</t>
  </si>
  <si>
    <t>yī lā kè</t>
  </si>
  <si>
    <t>mǎ lā sōng</t>
  </si>
  <si>
    <t>guò shí</t>
  </si>
  <si>
    <t>shān zhài chǎn pǐn</t>
  </si>
  <si>
    <t>fǎng mào</t>
  </si>
  <si>
    <t>yī mó yī yàng</t>
  </si>
  <si>
    <t>shǒu tí bāo</t>
  </si>
  <si>
    <t>wù měi jià lián</t>
  </si>
  <si>
    <t>liè zhì</t>
  </si>
  <si>
    <t>fàn làn</t>
  </si>
  <si>
    <t>xiàn xiàng</t>
  </si>
  <si>
    <t>shāng rén</t>
  </si>
  <si>
    <t>shāng jiā</t>
  </si>
  <si>
    <t>shàng le tā de dàng</t>
  </si>
  <si>
    <t>shǒu fǎ</t>
  </si>
  <si>
    <t>fēi fǎ</t>
  </si>
  <si>
    <t>zhī shí chǎn quán</t>
  </si>
  <si>
    <t>chāo xí</t>
  </si>
  <si>
    <t>wěi liè chǎn pǐn</t>
  </si>
  <si>
    <t>qiǎng gòu</t>
  </si>
  <si>
    <t>shāng pǐn</t>
  </si>
  <si>
    <t>diàn qì</t>
  </si>
  <si>
    <t>gòu mǎi</t>
  </si>
  <si>
    <t>dāng dì</t>
  </si>
  <si>
    <t>jìn kǒu</t>
  </si>
  <si>
    <t>dà lù</t>
  </si>
  <si>
    <t>xià lìng</t>
  </si>
  <si>
    <t>xiàn zhì</t>
  </si>
  <si>
    <t>kùn huò</t>
  </si>
  <si>
    <t>shē chǐ pǐn</t>
  </si>
  <si>
    <t>zhēng shōu</t>
  </si>
  <si>
    <t>jiāo shuì</t>
  </si>
  <si>
    <t>zhì zào</t>
  </si>
  <si>
    <t>jiàn quán</t>
  </si>
  <si>
    <t>zhí fǎ</t>
  </si>
  <si>
    <t>yán gé</t>
  </si>
  <si>
    <t>jiān dū</t>
  </si>
  <si>
    <t>xuē zi</t>
  </si>
  <si>
    <t>kuài sù xiāo fèi pǐn</t>
  </si>
  <si>
    <t>jià gé</t>
  </si>
  <si>
    <t>qīn lüè</t>
  </si>
  <si>
    <t>zōng jiào</t>
  </si>
  <si>
    <t>wèi shēng zhǐ</t>
  </si>
  <si>
    <t>zhòng shì</t>
  </si>
  <si>
    <t>qīn fàn</t>
  </si>
  <si>
    <t>mǎng shé</t>
  </si>
  <si>
    <t>pēn tì</t>
  </si>
  <si>
    <t>zhāng yá wǔ zhǎo</t>
  </si>
  <si>
    <t>chuán rén</t>
  </si>
  <si>
    <t>xiàng zhēng</t>
  </si>
  <si>
    <t>xiù huā</t>
  </si>
  <si>
    <t>wēn hé</t>
  </si>
  <si>
    <t>zì wèi</t>
  </si>
  <si>
    <t>xiōng měng</t>
  </si>
  <si>
    <t>gōng jī xìng</t>
  </si>
  <si>
    <t>xíng xiàng</t>
  </si>
  <si>
    <t>pēn quán</t>
  </si>
  <si>
    <t>wěi dà</t>
  </si>
  <si>
    <t>qún shān</t>
  </si>
  <si>
    <t>qí jì</t>
  </si>
  <si>
    <t>zì háo</t>
  </si>
  <si>
    <t>fēng bì</t>
  </si>
  <si>
    <t>bāo róng</t>
  </si>
  <si>
    <t>sì tōng bā dá</t>
  </si>
  <si>
    <t>bìng dú</t>
  </si>
  <si>
    <t>yòu zhì</t>
  </si>
  <si>
    <t>fā dá</t>
  </si>
  <si>
    <t>chéng lì</t>
  </si>
  <si>
    <t>shěn chá</t>
  </si>
  <si>
    <t>xū jiǎ xīn wén</t>
  </si>
  <si>
    <t>guò lǜ</t>
  </si>
  <si>
    <t>piān jiàn</t>
  </si>
  <si>
    <t>shè qū dà xué</t>
  </si>
  <si>
    <t>kē jì</t>
  </si>
  <si>
    <t>cāng yíng</t>
  </si>
  <si>
    <t>fǎn fǔ</t>
  </si>
  <si>
    <t>qǐ xiān</t>
  </si>
  <si>
    <t>tān guān</t>
  </si>
  <si>
    <t>chǔ fá</t>
  </si>
  <si>
    <t>xiāo yáo fǎ wài</t>
  </si>
  <si>
    <t>jiān yù</t>
  </si>
  <si>
    <t>gāo guǎn</t>
  </si>
  <si>
    <t>chī hē piáo dǔ</t>
  </si>
  <si>
    <t>huì lù</t>
  </si>
  <si>
    <t>jiē jí</t>
  </si>
  <si>
    <t>tè quán</t>
  </si>
  <si>
    <t>zhì cái</t>
  </si>
  <si>
    <t>qì fèn</t>
  </si>
  <si>
    <t>jué xīn</t>
  </si>
  <si>
    <t>tān wū</t>
  </si>
  <si>
    <t>guān yuán</t>
  </si>
  <si>
    <t>lì kè</t>
  </si>
  <si>
    <t>qì guān</t>
  </si>
  <si>
    <t>xī guǎn</t>
  </si>
  <si>
    <t>xuān chuán</t>
  </si>
  <si>
    <t>fǔ bài</t>
  </si>
  <si>
    <t>yǎn shì</t>
  </si>
  <si>
    <t>zhèng dāng</t>
  </si>
  <si>
    <t>shǒu duàn</t>
  </si>
  <si>
    <t>zhēng yǎn jīng</t>
  </si>
  <si>
    <t>yú kuài</t>
  </si>
  <si>
    <t>zhàn chǎng</t>
  </si>
  <si>
    <t>rén qíng</t>
  </si>
  <si>
    <t>shì dàng</t>
  </si>
  <si>
    <t>fǎ zhì</t>
  </si>
  <si>
    <t>zhàng ài</t>
  </si>
  <si>
    <t>píng děng</t>
  </si>
  <si>
    <t>qià qià</t>
  </si>
  <si>
    <t>zhǔ zhāng</t>
  </si>
  <si>
    <t>zhì lǐ</t>
  </si>
  <si>
    <t>jiē chù</t>
  </si>
  <si>
    <t>tap water</t>
  </si>
  <si>
    <t>lover</t>
  </si>
  <si>
    <t>email address</t>
  </si>
  <si>
    <t>proof</t>
  </si>
  <si>
    <t>helpless</t>
  </si>
  <si>
    <t>finding joy in hardship</t>
  </si>
  <si>
    <t>hostile</t>
  </si>
  <si>
    <t>homeless</t>
  </si>
  <si>
    <t>olympics</t>
  </si>
  <si>
    <t>difficult to obtain</t>
  </si>
  <si>
    <t>emit</t>
  </si>
  <si>
    <t>emission</t>
  </si>
  <si>
    <t>sales volume</t>
  </si>
  <si>
    <t>occur</t>
  </si>
  <si>
    <t>paralyze</t>
  </si>
  <si>
    <t>backward step</t>
  </si>
  <si>
    <t>deteriorate</t>
  </si>
  <si>
    <t>decrease</t>
  </si>
  <si>
    <t>obviously</t>
  </si>
  <si>
    <t>smog</t>
  </si>
  <si>
    <t>gray and foggy</t>
  </si>
  <si>
    <t>confront</t>
  </si>
  <si>
    <t>soft power</t>
  </si>
  <si>
    <t>daily</t>
  </si>
  <si>
    <t>in other words</t>
  </si>
  <si>
    <t>identify with</t>
  </si>
  <si>
    <t>artillery</t>
  </si>
  <si>
    <t>conquer</t>
  </si>
  <si>
    <t>countermeasure</t>
  </si>
  <si>
    <t>ubiquitous</t>
  </si>
  <si>
    <t>westernization</t>
  </si>
  <si>
    <t>traditional</t>
  </si>
  <si>
    <t>cope</t>
  </si>
  <si>
    <t>designate</t>
  </si>
  <si>
    <t>officially appointed</t>
  </si>
  <si>
    <t>retro</t>
  </si>
  <si>
    <t>tendency</t>
  </si>
  <si>
    <t>tea ceremony</t>
  </si>
  <si>
    <t>Chinese knot</t>
  </si>
  <si>
    <t>each place</t>
  </si>
  <si>
    <t>acrobatics</t>
  </si>
  <si>
    <t>military uniform</t>
  </si>
  <si>
    <t>(keyboard) typing</t>
  </si>
  <si>
    <t>indispensable</t>
  </si>
  <si>
    <t>country(side)</t>
  </si>
  <si>
    <t>lifestyle</t>
  </si>
  <si>
    <t>Iraq</t>
  </si>
  <si>
    <t>marathon</t>
  </si>
  <si>
    <t>outdated</t>
  </si>
  <si>
    <t>knockoff</t>
  </si>
  <si>
    <t>exactly the same</t>
  </si>
  <si>
    <t>handbag</t>
  </si>
  <si>
    <t>great deal</t>
  </si>
  <si>
    <t>poor quality</t>
  </si>
  <si>
    <t>proliferate</t>
  </si>
  <si>
    <t>merchant</t>
  </si>
  <si>
    <t>fooled by</t>
  </si>
  <si>
    <t>law-abiding</t>
  </si>
  <si>
    <t>illegal</t>
  </si>
  <si>
    <t>intellectual property</t>
  </si>
  <si>
    <t>plagiarize</t>
  </si>
  <si>
    <t>cheap product</t>
  </si>
  <si>
    <t>rush to buy</t>
  </si>
  <si>
    <t>merchandise</t>
  </si>
  <si>
    <t>appliance</t>
  </si>
  <si>
    <t>local</t>
  </si>
  <si>
    <t>import</t>
  </si>
  <si>
    <t>mainland</t>
  </si>
  <si>
    <t>command</t>
  </si>
  <si>
    <t>restriction</t>
  </si>
  <si>
    <t>perplexed</t>
  </si>
  <si>
    <t>luxuries</t>
  </si>
  <si>
    <t>levy</t>
  </si>
  <si>
    <t>pay taxes</t>
  </si>
  <si>
    <t>(child) development</t>
  </si>
  <si>
    <t>(structurally) sound</t>
  </si>
  <si>
    <t>enforce</t>
  </si>
  <si>
    <t>fast fashion</t>
  </si>
  <si>
    <t>subjugation</t>
  </si>
  <si>
    <t>religion</t>
  </si>
  <si>
    <t>toilet paper</t>
  </si>
  <si>
    <t>prioritize</t>
  </si>
  <si>
    <t>infringe</t>
  </si>
  <si>
    <t>make threatening gestures</t>
  </si>
  <si>
    <t>successor, descendant</t>
  </si>
  <si>
    <t>embroidery</t>
  </si>
  <si>
    <t>self-defense</t>
  </si>
  <si>
    <t>aggressiveness</t>
  </si>
  <si>
    <t>image, form</t>
  </si>
  <si>
    <t>fountain</t>
  </si>
  <si>
    <t>mountain range</t>
  </si>
  <si>
    <t>well-connected</t>
  </si>
  <si>
    <t>trapped</t>
  </si>
  <si>
    <t>virus, illness</t>
  </si>
  <si>
    <t>childish</t>
  </si>
  <si>
    <t>developed</t>
  </si>
  <si>
    <t>fake news</t>
  </si>
  <si>
    <t>prejudice, bias</t>
  </si>
  <si>
    <t>community college</t>
  </si>
  <si>
    <t>anti-corruption</t>
  </si>
  <si>
    <t>at first</t>
  </si>
  <si>
    <t>corrupt official</t>
  </si>
  <si>
    <t>escape punishment</t>
  </si>
  <si>
    <t>senior executive</t>
  </si>
  <si>
    <t>living in excess</t>
  </si>
  <si>
    <t>bribery</t>
  </si>
  <si>
    <t>social class</t>
  </si>
  <si>
    <t>privilege</t>
  </si>
  <si>
    <t>sanction</t>
  </si>
  <si>
    <t>determination</t>
  </si>
  <si>
    <t>embezzle</t>
  </si>
  <si>
    <t>government official</t>
  </si>
  <si>
    <t>immediately</t>
  </si>
  <si>
    <t>organ</t>
  </si>
  <si>
    <t>drinking straw</t>
  </si>
  <si>
    <t>propagate</t>
  </si>
  <si>
    <t>corruption</t>
  </si>
  <si>
    <t>coverup</t>
  </si>
  <si>
    <t>legitimate</t>
  </si>
  <si>
    <t>tactics</t>
  </si>
  <si>
    <t>pleasant</t>
  </si>
  <si>
    <t>battlefield</t>
  </si>
  <si>
    <t>favors</t>
  </si>
  <si>
    <t>laws</t>
  </si>
  <si>
    <t>obstacle</t>
  </si>
  <si>
    <t>equality</t>
  </si>
  <si>
    <t>governance</t>
  </si>
  <si>
    <t>abide by</t>
  </si>
  <si>
    <t>light pollution</t>
  </si>
  <si>
    <t>be particular</t>
  </si>
  <si>
    <t>plead, advise</t>
  </si>
  <si>
    <t>反映</t>
  </si>
  <si>
    <t>reflection</t>
  </si>
  <si>
    <t>Number</t>
  </si>
  <si>
    <t>genial</t>
  </si>
  <si>
    <t xml:space="preserve">goji berry tree </t>
  </si>
  <si>
    <t>lustrous</t>
  </si>
  <si>
    <t>parasol tree</t>
  </si>
  <si>
    <t>distant</t>
  </si>
  <si>
    <t>pyrrole</t>
  </si>
  <si>
    <t>sandbank</t>
  </si>
  <si>
    <t>border</t>
  </si>
  <si>
    <t xml:space="preserve">graceful </t>
  </si>
  <si>
    <t>choose</t>
  </si>
  <si>
    <t>paulownia tree</t>
  </si>
  <si>
    <t>glow of sunset</t>
  </si>
  <si>
    <t>boundless</t>
  </si>
  <si>
    <t>dark blue</t>
  </si>
  <si>
    <t>abrupt</t>
  </si>
  <si>
    <t>imperial pronoun</t>
  </si>
  <si>
    <t>herb</t>
  </si>
  <si>
    <t>respectful</t>
  </si>
  <si>
    <t>harmonious</t>
  </si>
  <si>
    <t>luxuriant</t>
  </si>
  <si>
    <t>outer part of a city wall</t>
  </si>
  <si>
    <t>five</t>
  </si>
  <si>
    <t>zither</t>
  </si>
  <si>
    <t>relaxed</t>
  </si>
  <si>
    <t>scarf</t>
  </si>
  <si>
    <t>stride</t>
  </si>
  <si>
    <t>reproduce</t>
  </si>
  <si>
    <t>认得</t>
  </si>
  <si>
    <t>rén dé</t>
  </si>
  <si>
    <t>啃老</t>
  </si>
  <si>
    <t>愤怒</t>
  </si>
  <si>
    <t>奴隶</t>
  </si>
  <si>
    <t>沙滩</t>
  </si>
  <si>
    <t>遥控器</t>
  </si>
  <si>
    <t>铃铛</t>
  </si>
  <si>
    <t>订书机</t>
  </si>
  <si>
    <t>坚持</t>
  </si>
  <si>
    <t>痛苦</t>
  </si>
  <si>
    <t>社交媒体</t>
  </si>
  <si>
    <t>原住民</t>
  </si>
  <si>
    <t>土著</t>
  </si>
  <si>
    <t>融化</t>
  </si>
  <si>
    <t>拜访</t>
  </si>
  <si>
    <t>鹰钩鼻</t>
  </si>
  <si>
    <t>钓鱼</t>
  </si>
  <si>
    <t>目的</t>
  </si>
  <si>
    <t>医疗</t>
  </si>
  <si>
    <t>讲座</t>
  </si>
  <si>
    <t>提供</t>
  </si>
  <si>
    <t>逻辑</t>
  </si>
  <si>
    <t>玻璃</t>
  </si>
  <si>
    <t>荧光笔</t>
  </si>
  <si>
    <t>萤火虫</t>
  </si>
  <si>
    <t>火柴</t>
  </si>
  <si>
    <t>兄弟会</t>
  </si>
  <si>
    <t>姐妹会</t>
  </si>
  <si>
    <t>宣布</t>
  </si>
  <si>
    <t>内存</t>
  </si>
  <si>
    <t>事实</t>
  </si>
  <si>
    <t>浇水</t>
  </si>
  <si>
    <t>拉丁</t>
  </si>
  <si>
    <t>多米尼加共和国</t>
  </si>
  <si>
    <t>桌游</t>
  </si>
  <si>
    <t>取代</t>
  </si>
  <si>
    <t>古迹</t>
  </si>
  <si>
    <t>改善</t>
  </si>
  <si>
    <t>旋转门</t>
  </si>
  <si>
    <t>项链</t>
  </si>
  <si>
    <t>戒指</t>
  </si>
  <si>
    <t>位置</t>
  </si>
  <si>
    <t>阳光灿烂</t>
  </si>
  <si>
    <t>凝视</t>
  </si>
  <si>
    <t>传教士</t>
  </si>
  <si>
    <t>基督教</t>
  </si>
  <si>
    <t>词源</t>
  </si>
  <si>
    <t>证据</t>
  </si>
  <si>
    <t xml:space="preserve">事实 </t>
  </si>
  <si>
    <t>即将</t>
  </si>
  <si>
    <t>仍然</t>
  </si>
  <si>
    <t>雕像</t>
  </si>
  <si>
    <t>由于</t>
  </si>
  <si>
    <t>婚姻</t>
  </si>
  <si>
    <t>冲突</t>
  </si>
  <si>
    <t>调和</t>
  </si>
  <si>
    <t>挪用</t>
  </si>
  <si>
    <t>仅仅</t>
  </si>
  <si>
    <t>致癌</t>
  </si>
  <si>
    <t>风扇</t>
  </si>
  <si>
    <t>马蹄</t>
  </si>
  <si>
    <t>圣经</t>
  </si>
  <si>
    <t>领养</t>
  </si>
  <si>
    <t>普及</t>
  </si>
  <si>
    <t>拖把</t>
  </si>
  <si>
    <t>安装</t>
  </si>
  <si>
    <t>窗帘</t>
  </si>
  <si>
    <t>观星台</t>
  </si>
  <si>
    <t>手腕</t>
  </si>
  <si>
    <t>喜剧</t>
  </si>
  <si>
    <t>不利</t>
  </si>
  <si>
    <t>且不说</t>
  </si>
  <si>
    <t>负担</t>
  </si>
  <si>
    <t>繁荣</t>
  </si>
  <si>
    <t>坚决</t>
  </si>
  <si>
    <t>健身房</t>
  </si>
  <si>
    <t xml:space="preserve"> supplement</t>
  </si>
  <si>
    <t>节约</t>
  </si>
  <si>
    <t>戏剧</t>
  </si>
  <si>
    <t>梗图</t>
  </si>
  <si>
    <t>依靠</t>
  </si>
  <si>
    <t>商学院</t>
  </si>
  <si>
    <t>同化</t>
  </si>
  <si>
    <t>荔枝</t>
  </si>
  <si>
    <t>乞丐</t>
  </si>
  <si>
    <t>凡是</t>
  </si>
  <si>
    <t>派人</t>
  </si>
  <si>
    <t>事件</t>
  </si>
  <si>
    <t>不良</t>
  </si>
  <si>
    <t>成年人</t>
  </si>
  <si>
    <t>必然</t>
  </si>
  <si>
    <t>构成</t>
  </si>
  <si>
    <t>处于</t>
  </si>
  <si>
    <t>触及</t>
  </si>
  <si>
    <t>告上法庭</t>
  </si>
  <si>
    <t>枪击案</t>
  </si>
  <si>
    <t>极少数</t>
  </si>
  <si>
    <t>立即</t>
  </si>
  <si>
    <t>提出</t>
  </si>
  <si>
    <t>书面</t>
  </si>
  <si>
    <t>连续</t>
  </si>
  <si>
    <t>意图</t>
  </si>
  <si>
    <t>以往</t>
  </si>
  <si>
    <t>有无</t>
  </si>
  <si>
    <t>合格</t>
  </si>
  <si>
    <t>未成年人</t>
  </si>
  <si>
    <t>针对</t>
  </si>
  <si>
    <t>过问</t>
  </si>
  <si>
    <t>孝道</t>
  </si>
  <si>
    <t>实行</t>
  </si>
  <si>
    <t>交出</t>
  </si>
  <si>
    <t>宣战</t>
  </si>
  <si>
    <t>外交</t>
  </si>
  <si>
    <t>外加</t>
  </si>
  <si>
    <t>事务</t>
  </si>
  <si>
    <t>通常</t>
  </si>
  <si>
    <t>竞选</t>
  </si>
  <si>
    <t>如今</t>
  </si>
  <si>
    <t>微积分</t>
  </si>
  <si>
    <t>日程</t>
  </si>
  <si>
    <t>范围</t>
  </si>
  <si>
    <t>难免</t>
  </si>
  <si>
    <t>差异</t>
  </si>
  <si>
    <t>各异</t>
  </si>
  <si>
    <t>需求</t>
  </si>
  <si>
    <t>大脑</t>
  </si>
  <si>
    <t>如下</t>
  </si>
  <si>
    <t>智能手机</t>
  </si>
  <si>
    <t>弹性</t>
  </si>
  <si>
    <t>众多</t>
  </si>
  <si>
    <t>上述</t>
  </si>
  <si>
    <t>此外</t>
  </si>
  <si>
    <t>倘若</t>
  </si>
  <si>
    <t>错失</t>
  </si>
  <si>
    <t>多语言</t>
  </si>
  <si>
    <t>关键期</t>
  </si>
  <si>
    <t>学者</t>
  </si>
  <si>
    <t>于是</t>
  </si>
  <si>
    <t>诸多</t>
  </si>
  <si>
    <t>然而</t>
  </si>
  <si>
    <t>质疑</t>
  </si>
  <si>
    <t>尚未</t>
  </si>
  <si>
    <t>参与</t>
  </si>
  <si>
    <t>究竟</t>
  </si>
  <si>
    <t>实施</t>
  </si>
  <si>
    <t>体制</t>
  </si>
  <si>
    <t>翻白眼</t>
  </si>
  <si>
    <t>经期</t>
  </si>
  <si>
    <t>外观</t>
  </si>
  <si>
    <t>否决</t>
  </si>
  <si>
    <t>困扰</t>
  </si>
  <si>
    <t>忧虑</t>
  </si>
  <si>
    <t>面临</t>
  </si>
  <si>
    <t>譬如</t>
  </si>
  <si>
    <t>收成</t>
  </si>
  <si>
    <t>婉辞</t>
  </si>
  <si>
    <t>忧郁症</t>
  </si>
  <si>
    <t>不应</t>
  </si>
  <si>
    <t>过度</t>
  </si>
  <si>
    <t>近日</t>
  </si>
  <si>
    <t>模特</t>
  </si>
  <si>
    <t>开幕</t>
  </si>
  <si>
    <t>不久</t>
  </si>
  <si>
    <t>顶尖</t>
  </si>
  <si>
    <t>总决赛</t>
  </si>
  <si>
    <t>层出不穷</t>
  </si>
  <si>
    <t>焦点</t>
  </si>
  <si>
    <t>诚然</t>
  </si>
  <si>
    <t>魅力</t>
  </si>
  <si>
    <t>借此</t>
  </si>
  <si>
    <t>大做宣传</t>
  </si>
  <si>
    <t>打响</t>
  </si>
  <si>
    <t>知名度</t>
  </si>
  <si>
    <t>成千上万</t>
  </si>
  <si>
    <t>主办国</t>
  </si>
  <si>
    <t>再次</t>
  </si>
  <si>
    <t>舞台</t>
  </si>
  <si>
    <t>展现</t>
  </si>
  <si>
    <t>双赢</t>
  </si>
  <si>
    <t>有如</t>
  </si>
  <si>
    <t>形影不离</t>
  </si>
  <si>
    <t>商场</t>
  </si>
  <si>
    <t>大使</t>
  </si>
  <si>
    <t>促销</t>
  </si>
  <si>
    <t>代言人</t>
  </si>
  <si>
    <t>大凡</t>
  </si>
  <si>
    <t>身影</t>
  </si>
  <si>
    <t>推出</t>
  </si>
  <si>
    <t>倍增</t>
  </si>
  <si>
    <t>外表</t>
  </si>
  <si>
    <t>以貌取人</t>
  </si>
  <si>
    <t>存在</t>
  </si>
  <si>
    <t>担忧</t>
  </si>
  <si>
    <t>性感</t>
  </si>
  <si>
    <t>前所未有</t>
  </si>
  <si>
    <t>强化</t>
  </si>
  <si>
    <t>不利于</t>
  </si>
  <si>
    <t>分工</t>
  </si>
  <si>
    <t>附着</t>
  </si>
  <si>
    <t>名誉</t>
  </si>
  <si>
    <t>不言而喻</t>
  </si>
  <si>
    <t>貌似</t>
  </si>
  <si>
    <t>动人</t>
  </si>
  <si>
    <t>kěn lǎo</t>
  </si>
  <si>
    <t>fèn nù</t>
  </si>
  <si>
    <t>nú lì</t>
  </si>
  <si>
    <t>shā tān</t>
  </si>
  <si>
    <t>yáo kòng qì</t>
  </si>
  <si>
    <t>líng dāng</t>
  </si>
  <si>
    <t>dīng shū jī</t>
  </si>
  <si>
    <t>jiān chí</t>
  </si>
  <si>
    <t>tòng kù</t>
  </si>
  <si>
    <t>shè jiāo méi tǐ</t>
  </si>
  <si>
    <t>yuán zhù mín</t>
  </si>
  <si>
    <t>tǔ zhù</t>
  </si>
  <si>
    <t>róng huà</t>
  </si>
  <si>
    <t>bài fǎng</t>
  </si>
  <si>
    <t>yīng gōu bí</t>
  </si>
  <si>
    <t>diào yú</t>
  </si>
  <si>
    <t>yī liáo</t>
  </si>
  <si>
    <t>jiǎng zuò</t>
  </si>
  <si>
    <t>tí gōng</t>
  </si>
  <si>
    <t>luó jí</t>
  </si>
  <si>
    <t>bō li</t>
  </si>
  <si>
    <t>yíng guāng bǐ</t>
  </si>
  <si>
    <t>yíng huǒ chóng</t>
  </si>
  <si>
    <t>huǒ chái</t>
  </si>
  <si>
    <t>xiōng dì huì</t>
  </si>
  <si>
    <t>jiě mèi huì</t>
  </si>
  <si>
    <t>xuān bù</t>
  </si>
  <si>
    <t>nèi cún</t>
  </si>
  <si>
    <t>shì shí</t>
  </si>
  <si>
    <t>jiāo shuǐ</t>
  </si>
  <si>
    <t>lā dīng</t>
  </si>
  <si>
    <t>duō mǐ ní jiā gòng hé guó</t>
  </si>
  <si>
    <t>zhuō yóu</t>
  </si>
  <si>
    <t>qǔ dài</t>
  </si>
  <si>
    <t>gǔ jī</t>
  </si>
  <si>
    <t>gǎi shàn</t>
  </si>
  <si>
    <t>xuán zhuàn mén</t>
  </si>
  <si>
    <t>xiàng liàn</t>
  </si>
  <si>
    <t>jiè zhǐ</t>
  </si>
  <si>
    <t>wèi zhì</t>
  </si>
  <si>
    <t>yáng guāng càn làn</t>
  </si>
  <si>
    <t>níng shì</t>
  </si>
  <si>
    <t>chuán jiào shì</t>
  </si>
  <si>
    <t>jī dū jiào</t>
  </si>
  <si>
    <t>cí yuán</t>
  </si>
  <si>
    <t>zhèng jù</t>
  </si>
  <si>
    <t>jí jiāng</t>
  </si>
  <si>
    <t>réng rán</t>
  </si>
  <si>
    <t>diào xiàng</t>
  </si>
  <si>
    <t>yóu yú</t>
  </si>
  <si>
    <t>hūn yīn</t>
  </si>
  <si>
    <t>chōng tú</t>
  </si>
  <si>
    <t>tiáo hé</t>
  </si>
  <si>
    <t>nuó yòng</t>
  </si>
  <si>
    <t>jǐn jǐn</t>
  </si>
  <si>
    <t>zhì aí</t>
  </si>
  <si>
    <t>féng shàn</t>
  </si>
  <si>
    <t>mǎ tí</t>
  </si>
  <si>
    <t>shèng jīng</t>
  </si>
  <si>
    <t>líng yǎng</t>
  </si>
  <si>
    <t>pǔ jí</t>
  </si>
  <si>
    <t>tuō bǎ</t>
  </si>
  <si>
    <t>ān zhuāng</t>
  </si>
  <si>
    <t>chuāng lián</t>
  </si>
  <si>
    <t>guān xīng tái</t>
  </si>
  <si>
    <t>shǒu wàn</t>
  </si>
  <si>
    <t>xǐ jù</t>
  </si>
  <si>
    <t>bú lì</t>
  </si>
  <si>
    <t>qiě bù shuō</t>
  </si>
  <si>
    <t>fù dān</t>
  </si>
  <si>
    <t>fán róng</t>
  </si>
  <si>
    <t>jiān jué</t>
  </si>
  <si>
    <t>jiàn shēn fáng</t>
  </si>
  <si>
    <t>jié yuē</t>
  </si>
  <si>
    <t>xì jù</t>
  </si>
  <si>
    <t>gěng tú</t>
  </si>
  <si>
    <t>yī kào</t>
  </si>
  <si>
    <t>shāng xué yuàn</t>
  </si>
  <si>
    <t>tóng huà</t>
  </si>
  <si>
    <t>lì zhī</t>
  </si>
  <si>
    <t>qǐ gài</t>
  </si>
  <si>
    <t>fán shì</t>
  </si>
  <si>
    <t>pài rén</t>
  </si>
  <si>
    <t>shì jiàn</t>
  </si>
  <si>
    <t>bù liáng</t>
  </si>
  <si>
    <t>chéng nián rén</t>
  </si>
  <si>
    <t>bì rán</t>
  </si>
  <si>
    <t>gòu chéng</t>
  </si>
  <si>
    <t>chǔ yú</t>
  </si>
  <si>
    <t>chù jí</t>
  </si>
  <si>
    <t>gào shàng fǎ tíng</t>
  </si>
  <si>
    <t>qiāng jī àn</t>
  </si>
  <si>
    <t>jí shǎo shù</t>
  </si>
  <si>
    <t>lì jí</t>
  </si>
  <si>
    <t>tí chū</t>
  </si>
  <si>
    <t>shū miàn</t>
  </si>
  <si>
    <t>lián xù</t>
  </si>
  <si>
    <t>yì tú</t>
  </si>
  <si>
    <t>yí wǎng</t>
  </si>
  <si>
    <t>yǒu wú</t>
  </si>
  <si>
    <t>hé gé</t>
  </si>
  <si>
    <t>wèi chéng nián rén</t>
  </si>
  <si>
    <t>zhēn duì</t>
  </si>
  <si>
    <t>guò wèn</t>
  </si>
  <si>
    <t>xiào dào</t>
  </si>
  <si>
    <t>shí xíng</t>
  </si>
  <si>
    <t>jiāo chū</t>
  </si>
  <si>
    <t>xuān zhàn</t>
  </si>
  <si>
    <t>wài jiāo</t>
  </si>
  <si>
    <t>wài jià</t>
  </si>
  <si>
    <t>shì wù</t>
  </si>
  <si>
    <t>tōng cháng</t>
  </si>
  <si>
    <t>jìng xuǎn</t>
  </si>
  <si>
    <t>rú jīn</t>
  </si>
  <si>
    <t>wēi jī fēn</t>
  </si>
  <si>
    <t>rì chéng</t>
  </si>
  <si>
    <t>fàn wéi</t>
  </si>
  <si>
    <t>nán miǎn</t>
  </si>
  <si>
    <t>chā yì</t>
  </si>
  <si>
    <t>gè yì</t>
  </si>
  <si>
    <t>xū qiú</t>
  </si>
  <si>
    <t>dà nǎo</t>
  </si>
  <si>
    <t>rú xià</t>
  </si>
  <si>
    <t>zhì néng shǒu jī</t>
  </si>
  <si>
    <t>tán xìng</t>
  </si>
  <si>
    <t>zhòng duō</t>
  </si>
  <si>
    <t>shàng shù</t>
  </si>
  <si>
    <t>cǐ wài</t>
  </si>
  <si>
    <t>tǎng ruò</t>
  </si>
  <si>
    <t>cuò shī</t>
  </si>
  <si>
    <t>duō yǔ yán</t>
  </si>
  <si>
    <t>guān jiàn qī</t>
  </si>
  <si>
    <t>xué zhě</t>
  </si>
  <si>
    <t>yú shì</t>
  </si>
  <si>
    <t>zhū duō</t>
  </si>
  <si>
    <t>rán ér</t>
  </si>
  <si>
    <t>zhì yí</t>
  </si>
  <si>
    <t>shàng wèi</t>
  </si>
  <si>
    <t>cán yù</t>
  </si>
  <si>
    <t>jiū jìng</t>
  </si>
  <si>
    <t>shí shī</t>
  </si>
  <si>
    <t>tǐ zhì</t>
  </si>
  <si>
    <t>fān bái yǎn</t>
  </si>
  <si>
    <t>jīng qí</t>
  </si>
  <si>
    <t>wài guān</t>
  </si>
  <si>
    <t>fǒu jué</t>
  </si>
  <si>
    <t>kùn rǎo</t>
  </si>
  <si>
    <t>yōu lǜ</t>
  </si>
  <si>
    <t>miàn lín</t>
  </si>
  <si>
    <t>pì rú</t>
  </si>
  <si>
    <t>shōu chéng</t>
  </si>
  <si>
    <t>wǎn cí</t>
  </si>
  <si>
    <t>yōu yù zhèng</t>
  </si>
  <si>
    <t>bù yīng</t>
  </si>
  <si>
    <t>guò dù</t>
  </si>
  <si>
    <t>jìn rì</t>
  </si>
  <si>
    <t>mó tè</t>
  </si>
  <si>
    <t>kāi mù</t>
  </si>
  <si>
    <t>bù jiǔ</t>
  </si>
  <si>
    <t>dǐng jiān</t>
  </si>
  <si>
    <t>zǒng jué sài</t>
  </si>
  <si>
    <t>céng chū bù qióng</t>
  </si>
  <si>
    <t>jiāo diǎn</t>
  </si>
  <si>
    <t>chéng rán</t>
  </si>
  <si>
    <t>mèi lì</t>
  </si>
  <si>
    <t>jiè cǐ</t>
  </si>
  <si>
    <t>dà zuò xuān chuán</t>
  </si>
  <si>
    <t>dǎ xiǎng</t>
  </si>
  <si>
    <t>zhī míng dù</t>
  </si>
  <si>
    <t>chéng qiān shàng wàn</t>
  </si>
  <si>
    <t>zhǔ bàn guó</t>
  </si>
  <si>
    <t>zài cì</t>
  </si>
  <si>
    <t>wǔ tái</t>
  </si>
  <si>
    <t>zhǎn xiàn</t>
  </si>
  <si>
    <t>shuāng yíng</t>
  </si>
  <si>
    <t>yǒu rú</t>
  </si>
  <si>
    <t>xíng yǐng bù lí</t>
  </si>
  <si>
    <t>shāng chǎng</t>
  </si>
  <si>
    <t>dà shǐ</t>
  </si>
  <si>
    <t>cù xiāo</t>
  </si>
  <si>
    <t>dài yán rén</t>
  </si>
  <si>
    <t>dà fán</t>
  </si>
  <si>
    <t>shēn yǐng</t>
  </si>
  <si>
    <t>tuī chū</t>
  </si>
  <si>
    <t>bèi zēng</t>
  </si>
  <si>
    <t>wài biǎo</t>
  </si>
  <si>
    <t>yǐ mào qǔ rén</t>
  </si>
  <si>
    <t>cún zài</t>
  </si>
  <si>
    <t>dān yōu</t>
  </si>
  <si>
    <t>xìng gǎn</t>
  </si>
  <si>
    <t>qián suǒ wèi yǒu</t>
  </si>
  <si>
    <t>qiáng huà</t>
  </si>
  <si>
    <t>bù lì yú</t>
  </si>
  <si>
    <t>fēn gōng</t>
  </si>
  <si>
    <t>fù zhuó</t>
  </si>
  <si>
    <t>míng yù</t>
  </si>
  <si>
    <t>bù yán ér yù</t>
  </si>
  <si>
    <t>mào sì</t>
  </si>
  <si>
    <t>dòng rén</t>
  </si>
  <si>
    <t>freeload</t>
  </si>
  <si>
    <t>wrath</t>
  </si>
  <si>
    <t>remote control</t>
  </si>
  <si>
    <t>stapler</t>
  </si>
  <si>
    <t>persist</t>
  </si>
  <si>
    <t>social media</t>
  </si>
  <si>
    <t>aboriginal peoples</t>
  </si>
  <si>
    <t>indigenous</t>
  </si>
  <si>
    <t>hooked nose</t>
  </si>
  <si>
    <t>highlighter</t>
  </si>
  <si>
    <t>tinder</t>
  </si>
  <si>
    <t>fraternity</t>
  </si>
  <si>
    <t>sorority</t>
  </si>
  <si>
    <t>announce</t>
  </si>
  <si>
    <t>fact</t>
  </si>
  <si>
    <t>watering</t>
  </si>
  <si>
    <t>Latin</t>
  </si>
  <si>
    <t>Dominican Republic</t>
  </si>
  <si>
    <t>board games</t>
  </si>
  <si>
    <t>replace</t>
  </si>
  <si>
    <t>historic site</t>
  </si>
  <si>
    <t>improvement</t>
  </si>
  <si>
    <t>evidence</t>
  </si>
  <si>
    <t>revolving door</t>
  </si>
  <si>
    <t>necklace</t>
  </si>
  <si>
    <t>sunny</t>
  </si>
  <si>
    <t>missionary</t>
  </si>
  <si>
    <t>Christian</t>
  </si>
  <si>
    <t>etymology</t>
  </si>
  <si>
    <t>soon</t>
  </si>
  <si>
    <t>statue</t>
  </si>
  <si>
    <t>because</t>
  </si>
  <si>
    <t>conflict</t>
  </si>
  <si>
    <t>reconcile</t>
  </si>
  <si>
    <t>appropriation</t>
  </si>
  <si>
    <t>carcinogenic</t>
  </si>
  <si>
    <t>horseshoe</t>
  </si>
  <si>
    <t>Bible</t>
  </si>
  <si>
    <t>adopted</t>
  </si>
  <si>
    <t>mop</t>
  </si>
  <si>
    <t>install</t>
  </si>
  <si>
    <t>curtains</t>
  </si>
  <si>
    <t>observatory</t>
  </si>
  <si>
    <t>comedy</t>
  </si>
  <si>
    <t>generally</t>
  </si>
  <si>
    <t>unfavorable</t>
  </si>
  <si>
    <t>not to mention</t>
  </si>
  <si>
    <t>gym</t>
  </si>
  <si>
    <t>economize</t>
  </si>
  <si>
    <t>expect, look forward to</t>
  </si>
  <si>
    <t>meme</t>
  </si>
  <si>
    <t>business school</t>
  </si>
  <si>
    <t>lychee</t>
  </si>
  <si>
    <t>send someone</t>
  </si>
  <si>
    <t>incident</t>
  </si>
  <si>
    <t>adults</t>
  </si>
  <si>
    <t>inevitably</t>
  </si>
  <si>
    <t>constitute</t>
  </si>
  <si>
    <t>located</t>
  </si>
  <si>
    <t>take to court</t>
  </si>
  <si>
    <t>shooting</t>
  </si>
  <si>
    <t>extreme minority</t>
  </si>
  <si>
    <t>submit</t>
  </si>
  <si>
    <t>written</t>
  </si>
  <si>
    <t>intent</t>
  </si>
  <si>
    <t>have any</t>
  </si>
  <si>
    <t>eligible</t>
  </si>
  <si>
    <t>moreover</t>
  </si>
  <si>
    <t>ask</t>
  </si>
  <si>
    <t>implement</t>
  </si>
  <si>
    <t>declare war</t>
  </si>
  <si>
    <t>diplomacy</t>
  </si>
  <si>
    <t>plus</t>
  </si>
  <si>
    <t>affairs</t>
  </si>
  <si>
    <t>now</t>
  </si>
  <si>
    <t>calculus</t>
  </si>
  <si>
    <t>schedule</t>
  </si>
  <si>
    <t>scope</t>
  </si>
  <si>
    <t>requirement</t>
  </si>
  <si>
    <t>cerebrum</t>
  </si>
  <si>
    <t>as follows</t>
  </si>
  <si>
    <t>smartphone</t>
  </si>
  <si>
    <t>elasticity</t>
  </si>
  <si>
    <t>multitudinous</t>
  </si>
  <si>
    <t>aforementioned</t>
  </si>
  <si>
    <t>suppose</t>
  </si>
  <si>
    <t>miss out</t>
  </si>
  <si>
    <t>organization, weave, tissue</t>
  </si>
  <si>
    <t>multilingual</t>
  </si>
  <si>
    <t>critical period</t>
  </si>
  <si>
    <t>accordingly</t>
  </si>
  <si>
    <t>a good deal of</t>
  </si>
  <si>
    <t>however</t>
  </si>
  <si>
    <t>question validity</t>
  </si>
  <si>
    <t>not yet</t>
  </si>
  <si>
    <t>participate</t>
  </si>
  <si>
    <t>rolling eyes</t>
  </si>
  <si>
    <t>exterior</t>
  </si>
  <si>
    <t>veto</t>
  </si>
  <si>
    <t>troubles</t>
  </si>
  <si>
    <t>concerns</t>
  </si>
  <si>
    <t>reap</t>
  </si>
  <si>
    <t>euphemism</t>
  </si>
  <si>
    <t>feedback</t>
  </si>
  <si>
    <t>should not</t>
  </si>
  <si>
    <t>excessive</t>
  </si>
  <si>
    <t>recently</t>
  </si>
  <si>
    <t>inauguration</t>
  </si>
  <si>
    <t>soon, recently</t>
  </si>
  <si>
    <t>top contenders</t>
  </si>
  <si>
    <t>endless</t>
  </si>
  <si>
    <t>enchantment</t>
  </si>
  <si>
    <t>seize the opportunity</t>
  </si>
  <si>
    <t>heavily promote</t>
  </si>
  <si>
    <t>make known</t>
  </si>
  <si>
    <t>name recognition</t>
  </si>
  <si>
    <t>thousands upon thousands</t>
  </si>
  <si>
    <t>host country</t>
  </si>
  <si>
    <t>stage</t>
  </si>
  <si>
    <t>unfold</t>
  </si>
  <si>
    <t>win-win</t>
  </si>
  <si>
    <t>overboard</t>
  </si>
  <si>
    <t>seem as</t>
  </si>
  <si>
    <t>inseparable</t>
  </si>
  <si>
    <t>mall</t>
  </si>
  <si>
    <t>ambassador</t>
  </si>
  <si>
    <t>spokesperson</t>
  </si>
  <si>
    <t>figure</t>
  </si>
  <si>
    <t>hold (opinion)</t>
  </si>
  <si>
    <t>launch</t>
  </si>
  <si>
    <t>awareness</t>
  </si>
  <si>
    <t>judge by appearance</t>
  </si>
  <si>
    <t>exist</t>
  </si>
  <si>
    <t>sexy</t>
  </si>
  <si>
    <t>unprecedented</t>
  </si>
  <si>
    <t>strengthen</t>
  </si>
  <si>
    <t>not beneficial to</t>
  </si>
  <si>
    <t>division of labor</t>
  </si>
  <si>
    <t>adhere</t>
  </si>
  <si>
    <t>self-evident</t>
  </si>
  <si>
    <t xml:space="preserve">seemingly </t>
  </si>
  <si>
    <t>attractive, moving</t>
  </si>
  <si>
    <t>coach, tutor, counsel</t>
  </si>
  <si>
    <t>lure, tempt</t>
  </si>
  <si>
    <t>experiental knowledge</t>
  </si>
  <si>
    <t>honors student</t>
  </si>
  <si>
    <t>首当其冲</t>
  </si>
  <si>
    <t>若隐若现</t>
  </si>
  <si>
    <t>丢三落四</t>
  </si>
  <si>
    <t>七扭八歪</t>
  </si>
  <si>
    <t>五颜六色</t>
  </si>
  <si>
    <t>称心如意</t>
  </si>
  <si>
    <t>稀奇古怪</t>
  </si>
  <si>
    <t>乱七八糟</t>
  </si>
  <si>
    <t>火上浇油</t>
  </si>
  <si>
    <t>彬彬有礼</t>
  </si>
  <si>
    <t>百废待兴</t>
  </si>
  <si>
    <t>青红皂白</t>
  </si>
  <si>
    <t>花里胡哨</t>
  </si>
  <si>
    <t>幸灾乐祸</t>
  </si>
  <si>
    <t>鹏程万里</t>
  </si>
  <si>
    <t>举世无双</t>
  </si>
  <si>
    <t>志在必得</t>
  </si>
  <si>
    <t>不翼而飞</t>
  </si>
  <si>
    <t>鸡犬不宁</t>
  </si>
  <si>
    <t>和蔼可亲</t>
  </si>
  <si>
    <t>今非昔比</t>
  </si>
  <si>
    <t>尽力而为</t>
  </si>
  <si>
    <t>寄人篱下</t>
  </si>
  <si>
    <t>浅尝辄止</t>
  </si>
  <si>
    <t>死而后已</t>
  </si>
  <si>
    <t>急转直下</t>
  </si>
  <si>
    <t>逢场作戏</t>
  </si>
  <si>
    <t>shǒu dāng qí chōng</t>
  </si>
  <si>
    <t>ruò yǐn ruò xiàn</t>
  </si>
  <si>
    <t>diū sān là sì</t>
  </si>
  <si>
    <t>qī niǔ bā wāi</t>
  </si>
  <si>
    <t>wǔ yán liù sè</t>
  </si>
  <si>
    <t>chèn xīn rú yì</t>
  </si>
  <si>
    <t>xī qí gǔ guài</t>
  </si>
  <si>
    <t>luàn qī bā zāo</t>
  </si>
  <si>
    <t>huǒ shàng jiāo yóu</t>
  </si>
  <si>
    <t>bīn bīn yǒu lǐ</t>
  </si>
  <si>
    <t>bǎi fèi dài xīng</t>
  </si>
  <si>
    <t>qīng hóng zào bái</t>
  </si>
  <si>
    <t>huā lǐ hú shào</t>
  </si>
  <si>
    <t>xìng zāi lè huò</t>
  </si>
  <si>
    <t>péng chéng wàn lǐ</t>
  </si>
  <si>
    <t>jǔ shì wú shuāng</t>
  </si>
  <si>
    <t>zhì zài bì dé</t>
  </si>
  <si>
    <t>bù yì ér fēi</t>
  </si>
  <si>
    <t>jī quǎn bù níng</t>
  </si>
  <si>
    <t>hé ǎi kě qīn</t>
  </si>
  <si>
    <t>jīn fēi xī bǐ</t>
  </si>
  <si>
    <t>jìn lì ér wéi</t>
  </si>
  <si>
    <t>jì rén lí xià</t>
  </si>
  <si>
    <t>qiǎn cháng zhé zhǐ</t>
  </si>
  <si>
    <t>sǐ ér hòu yǐ</t>
  </si>
  <si>
    <t>jí zhuǎn zhí xià</t>
  </si>
  <si>
    <t>féng chǎng zuò xì</t>
  </si>
  <si>
    <t>bear the brunt</t>
  </si>
  <si>
    <t>looming</t>
  </si>
  <si>
    <t>forgetful</t>
  </si>
  <si>
    <t>perfectly satisfactory</t>
  </si>
  <si>
    <t>odd</t>
  </si>
  <si>
    <t>messy</t>
  </si>
  <si>
    <t>add fuel to the fire</t>
  </si>
  <si>
    <t>all things waiting to be done</t>
  </si>
  <si>
    <t>right and wrong</t>
  </si>
  <si>
    <t>flashy</t>
  </si>
  <si>
    <t>schadenfreude</t>
  </si>
  <si>
    <t>a bright future</t>
  </si>
  <si>
    <t>unparalleled</t>
  </si>
  <si>
    <t>determined to win</t>
  </si>
  <si>
    <t>vanish into thin air</t>
  </si>
  <si>
    <t>complete disorder</t>
  </si>
  <si>
    <t>things are different now</t>
  </si>
  <si>
    <t>dabble</t>
  </si>
  <si>
    <t>sudden decline</t>
  </si>
  <si>
    <t>play along</t>
  </si>
  <si>
    <t>do one's best</t>
  </si>
  <si>
    <t>devote one's life to a cause</t>
  </si>
  <si>
    <t>strain, labor</t>
  </si>
  <si>
    <t>attack, rebut</t>
  </si>
  <si>
    <t>clique, group</t>
  </si>
  <si>
    <t>睡眠</t>
  </si>
  <si>
    <t>闪光灯</t>
  </si>
  <si>
    <t>胸罩</t>
  </si>
  <si>
    <t>打交道</t>
  </si>
  <si>
    <t>传承录取</t>
  </si>
  <si>
    <t>校友</t>
  </si>
  <si>
    <t>标语</t>
  </si>
  <si>
    <t>奋斗</t>
  </si>
  <si>
    <t>一无所有</t>
  </si>
  <si>
    <t>郊区</t>
  </si>
  <si>
    <t>居民区</t>
  </si>
  <si>
    <t>批发</t>
  </si>
  <si>
    <t>集市</t>
  </si>
  <si>
    <t>推迟</t>
  </si>
  <si>
    <t>稳定</t>
  </si>
  <si>
    <t>公民</t>
  </si>
  <si>
    <t>无所不有</t>
  </si>
  <si>
    <t>才能</t>
  </si>
  <si>
    <t>因素</t>
  </si>
  <si>
    <t>期盼</t>
  </si>
  <si>
    <t>落后</t>
  </si>
  <si>
    <t>转变</t>
  </si>
  <si>
    <t>先进</t>
  </si>
  <si>
    <t>贫穷</t>
  </si>
  <si>
    <t>农业</t>
  </si>
  <si>
    <t>富裕</t>
  </si>
  <si>
    <t>帝国主义</t>
  </si>
  <si>
    <t>主权</t>
  </si>
  <si>
    <t>强烈</t>
  </si>
  <si>
    <t>民族主义</t>
  </si>
  <si>
    <t>迫切</t>
  </si>
  <si>
    <t>占领</t>
  </si>
  <si>
    <t>一战</t>
  </si>
  <si>
    <t>始终</t>
  </si>
  <si>
    <t>霸权</t>
  </si>
  <si>
    <t>航空母舰</t>
  </si>
  <si>
    <t>远程</t>
  </si>
  <si>
    <t>轰炸机</t>
  </si>
  <si>
    <t>洲际弹道导弹</t>
  </si>
  <si>
    <t>武器</t>
  </si>
  <si>
    <t>拥有</t>
  </si>
  <si>
    <t>谷歌</t>
  </si>
  <si>
    <t>翻墙</t>
  </si>
  <si>
    <t>农药</t>
  </si>
  <si>
    <t>愿望</t>
  </si>
  <si>
    <t>激情</t>
  </si>
  <si>
    <t>解雇</t>
  </si>
  <si>
    <t>雇用</t>
  </si>
  <si>
    <t>费用</t>
  </si>
  <si>
    <t>扣掉</t>
  </si>
  <si>
    <t>应酬</t>
  </si>
  <si>
    <t>攒钱</t>
  </si>
  <si>
    <t>房价</t>
  </si>
  <si>
    <t>一线城市</t>
  </si>
  <si>
    <t>人际关系</t>
  </si>
  <si>
    <t>幸福</t>
  </si>
  <si>
    <t>追求</t>
  </si>
  <si>
    <t>安稳</t>
  </si>
  <si>
    <t>悠闲</t>
  </si>
  <si>
    <t>成就感</t>
  </si>
  <si>
    <t>发挥</t>
  </si>
  <si>
    <t>设立</t>
  </si>
  <si>
    <t>办事处</t>
  </si>
  <si>
    <t>积累</t>
  </si>
  <si>
    <t>建立</t>
  </si>
  <si>
    <t>人脉</t>
  </si>
  <si>
    <t>否认</t>
  </si>
  <si>
    <t>集中</t>
  </si>
  <si>
    <t>外地人</t>
  </si>
  <si>
    <t>理想</t>
  </si>
  <si>
    <t>吸引</t>
  </si>
  <si>
    <t>忙碌</t>
  </si>
  <si>
    <t>差距</t>
  </si>
  <si>
    <t>人才</t>
  </si>
  <si>
    <t>拉大</t>
  </si>
  <si>
    <t>精英</t>
  </si>
  <si>
    <t>自私</t>
  </si>
  <si>
    <t>缩小</t>
  </si>
  <si>
    <t>投入</t>
  </si>
  <si>
    <t>资金</t>
  </si>
  <si>
    <t>竞争</t>
  </si>
  <si>
    <t>远工</t>
  </si>
  <si>
    <t>福利</t>
  </si>
  <si>
    <t>缺点</t>
  </si>
  <si>
    <t>简称</t>
  </si>
  <si>
    <t>缩写</t>
  </si>
  <si>
    <t>建设</t>
  </si>
  <si>
    <t>突飞猛进</t>
  </si>
  <si>
    <t>平均</t>
  </si>
  <si>
    <t>时速</t>
  </si>
  <si>
    <t>偏僻</t>
  </si>
  <si>
    <t>改进</t>
  </si>
  <si>
    <t>轻易</t>
  </si>
  <si>
    <t>班车</t>
  </si>
  <si>
    <t>赶上</t>
  </si>
  <si>
    <t>午夜</t>
  </si>
  <si>
    <t>行程</t>
  </si>
  <si>
    <t>往返</t>
  </si>
  <si>
    <t>沿途</t>
  </si>
  <si>
    <t>平原</t>
  </si>
  <si>
    <t>高原</t>
  </si>
  <si>
    <t>稻田</t>
  </si>
  <si>
    <t>河流</t>
  </si>
  <si>
    <t>湖泊</t>
  </si>
  <si>
    <t>怪不得</t>
  </si>
  <si>
    <t>物产</t>
  </si>
  <si>
    <t>鱼米之乡</t>
  </si>
  <si>
    <t>粗略</t>
  </si>
  <si>
    <t>划分</t>
  </si>
  <si>
    <t>淮河</t>
  </si>
  <si>
    <t>公认</t>
  </si>
  <si>
    <t>分界线</t>
  </si>
  <si>
    <t>长相</t>
  </si>
  <si>
    <t>接近</t>
  </si>
  <si>
    <t>标准</t>
  </si>
  <si>
    <t>性情</t>
  </si>
  <si>
    <t>爽朗</t>
  </si>
  <si>
    <t>直率</t>
  </si>
  <si>
    <t>准点</t>
  </si>
  <si>
    <t>暴雨</t>
  </si>
  <si>
    <t>到达</t>
  </si>
  <si>
    <t>安土重迁</t>
  </si>
  <si>
    <t>偏远</t>
  </si>
  <si>
    <t>开发</t>
  </si>
  <si>
    <t>景点</t>
  </si>
  <si>
    <t>带动</t>
  </si>
  <si>
    <t>清新</t>
  </si>
  <si>
    <t>景观</t>
  </si>
  <si>
    <t>俗气</t>
  </si>
  <si>
    <t>贩卖</t>
  </si>
  <si>
    <t>纪念品</t>
  </si>
  <si>
    <t>两者</t>
  </si>
  <si>
    <t>取得</t>
  </si>
  <si>
    <t>增加</t>
  </si>
  <si>
    <t>原本</t>
  </si>
  <si>
    <t>破落</t>
  </si>
  <si>
    <t>陈旧</t>
  </si>
  <si>
    <t>四合院</t>
  </si>
  <si>
    <t>胡同</t>
  </si>
  <si>
    <t>摩天大楼</t>
  </si>
  <si>
    <t>破坏</t>
  </si>
  <si>
    <t>多数</t>
  </si>
  <si>
    <t>抽水马桶</t>
  </si>
  <si>
    <t>场合</t>
  </si>
  <si>
    <t>平常</t>
  </si>
  <si>
    <t>比比皆是</t>
  </si>
  <si>
    <t>二手烟</t>
  </si>
  <si>
    <t>显著</t>
  </si>
  <si>
    <t>加大</t>
  </si>
  <si>
    <t>力度</t>
  </si>
  <si>
    <t>自觉</t>
  </si>
  <si>
    <t>违规</t>
  </si>
  <si>
    <t>闯红灯</t>
  </si>
  <si>
    <t>悄悄</t>
  </si>
  <si>
    <t>随地吐痰</t>
  </si>
  <si>
    <t>争先恐后</t>
  </si>
  <si>
    <t>形容</t>
  </si>
  <si>
    <t>群众心理</t>
  </si>
  <si>
    <t>秩序</t>
  </si>
  <si>
    <t>具有</t>
  </si>
  <si>
    <t>成群</t>
  </si>
  <si>
    <t>订购</t>
  </si>
  <si>
    <t>缓解</t>
  </si>
  <si>
    <t>养成</t>
  </si>
  <si>
    <t>摇窗子</t>
  </si>
  <si>
    <t>毛病</t>
  </si>
  <si>
    <t>优越感</t>
  </si>
  <si>
    <t>乡下人</t>
  </si>
  <si>
    <t>与众不同</t>
  </si>
  <si>
    <t>推行</t>
  </si>
  <si>
    <t>闽南话</t>
  </si>
  <si>
    <t>喜宴</t>
  </si>
  <si>
    <t>主人公</t>
  </si>
  <si>
    <t>性取向</t>
  </si>
  <si>
    <t>中介</t>
  </si>
  <si>
    <t>应付</t>
  </si>
  <si>
    <t>房客</t>
  </si>
  <si>
    <t>看望</t>
  </si>
  <si>
    <t>公证</t>
  </si>
  <si>
    <t>部下</t>
  </si>
  <si>
    <t>新人</t>
  </si>
  <si>
    <t>盛大</t>
  </si>
  <si>
    <t>中风</t>
  </si>
  <si>
    <t>沉重</t>
  </si>
  <si>
    <t>坦白</t>
  </si>
  <si>
    <t>保密</t>
  </si>
  <si>
    <t>默默</t>
  </si>
  <si>
    <t>结尾</t>
  </si>
  <si>
    <t>喜悦</t>
  </si>
  <si>
    <t>迎接</t>
  </si>
  <si>
    <t>即将到来</t>
  </si>
  <si>
    <t>保障</t>
  </si>
  <si>
    <t>代名词</t>
  </si>
  <si>
    <t>出轨</t>
  </si>
  <si>
    <t>合法</t>
  </si>
  <si>
    <t>异性</t>
  </si>
  <si>
    <t>治好</t>
  </si>
  <si>
    <t>堕落</t>
  </si>
  <si>
    <t>恐同</t>
  </si>
  <si>
    <t>导致</t>
  </si>
  <si>
    <t>顾名思义</t>
  </si>
  <si>
    <t>形式</t>
  </si>
  <si>
    <t>家族</t>
  </si>
  <si>
    <t>血脉</t>
  </si>
  <si>
    <t>延续</t>
  </si>
  <si>
    <t>加害者</t>
  </si>
  <si>
    <t>正统</t>
  </si>
  <si>
    <t>捉弄</t>
  </si>
  <si>
    <t>喜庆</t>
  </si>
  <si>
    <t>气氛</t>
  </si>
  <si>
    <t>温情</t>
  </si>
  <si>
    <t>尴尬</t>
  </si>
  <si>
    <t>不断</t>
  </si>
  <si>
    <t>刻板印象</t>
  </si>
  <si>
    <t>换乘</t>
  </si>
  <si>
    <t>大巴</t>
  </si>
  <si>
    <t>大坝</t>
  </si>
  <si>
    <t>证书</t>
  </si>
  <si>
    <t>艾滋病</t>
  </si>
  <si>
    <t>理疗医生</t>
  </si>
  <si>
    <t>新娘</t>
  </si>
  <si>
    <t>当代</t>
  </si>
  <si>
    <t>排挤</t>
  </si>
  <si>
    <t>系统</t>
  </si>
  <si>
    <t>不便</t>
  </si>
  <si>
    <t>虚拟</t>
  </si>
  <si>
    <t>真实</t>
  </si>
  <si>
    <t>结合</t>
  </si>
  <si>
    <t>英特网</t>
  </si>
  <si>
    <t>技术</t>
  </si>
  <si>
    <t>常态</t>
  </si>
  <si>
    <t>上当受骗</t>
  </si>
  <si>
    <t>提升</t>
  </si>
  <si>
    <t>意味</t>
  </si>
  <si>
    <t>生意</t>
  </si>
  <si>
    <t>萎缩</t>
  </si>
  <si>
    <t>实体</t>
  </si>
  <si>
    <t>店面</t>
  </si>
  <si>
    <t>售货员</t>
  </si>
  <si>
    <t>收银员</t>
  </si>
  <si>
    <t>经营</t>
  </si>
  <si>
    <t>成本</t>
  </si>
  <si>
    <t>无法</t>
  </si>
  <si>
    <t>萧条</t>
  </si>
  <si>
    <t>业务</t>
  </si>
  <si>
    <t>兴起</t>
  </si>
  <si>
    <t>高效</t>
  </si>
  <si>
    <t>包裹</t>
  </si>
  <si>
    <t>下单</t>
  </si>
  <si>
    <t>专人</t>
  </si>
  <si>
    <t>送达</t>
  </si>
  <si>
    <t>小摊</t>
  </si>
  <si>
    <t>国营</t>
  </si>
  <si>
    <t>企业</t>
  </si>
  <si>
    <t>电子</t>
  </si>
  <si>
    <t>付款</t>
  </si>
  <si>
    <t>革命性</t>
  </si>
  <si>
    <t>使用</t>
  </si>
  <si>
    <t>支票</t>
  </si>
  <si>
    <t>跳跃</t>
  </si>
  <si>
    <t>信用卡</t>
  </si>
  <si>
    <t>阶段</t>
  </si>
  <si>
    <t>消费</t>
  </si>
  <si>
    <t>必不可少</t>
  </si>
  <si>
    <t>交通工具</t>
  </si>
  <si>
    <t>永久</t>
  </si>
  <si>
    <t>暂时</t>
  </si>
  <si>
    <t>一次性</t>
  </si>
  <si>
    <t>约炮</t>
  </si>
  <si>
    <t>炮友</t>
  </si>
  <si>
    <t>高雅</t>
  </si>
  <si>
    <t>广泛</t>
  </si>
  <si>
    <t>性关系</t>
  </si>
  <si>
    <t>鄙视</t>
  </si>
  <si>
    <t>理所当然</t>
  </si>
  <si>
    <t>背后</t>
  </si>
  <si>
    <t>利用</t>
  </si>
  <si>
    <t>打工</t>
  </si>
  <si>
    <t>从事</t>
  </si>
  <si>
    <t>指导</t>
  </si>
  <si>
    <t>课外活动</t>
  </si>
  <si>
    <t>必修课</t>
  </si>
  <si>
    <t>选修课</t>
  </si>
  <si>
    <t>中考</t>
  </si>
  <si>
    <t>考研</t>
  </si>
  <si>
    <t>科目</t>
  </si>
  <si>
    <t>超乎</t>
  </si>
  <si>
    <t>外教</t>
  </si>
  <si>
    <t>程度</t>
  </si>
  <si>
    <t>可想而知</t>
  </si>
  <si>
    <t>热潮</t>
  </si>
  <si>
    <t>本土</t>
  </si>
  <si>
    <t>值钱</t>
  </si>
  <si>
    <t>一向</t>
  </si>
  <si>
    <t>财富</t>
  </si>
  <si>
    <t>起跑线</t>
  </si>
  <si>
    <t>镀金</t>
  </si>
  <si>
    <t>低龄化</t>
  </si>
  <si>
    <t>众所周知</t>
  </si>
  <si>
    <t>应试</t>
  </si>
  <si>
    <t>培养</t>
  </si>
  <si>
    <t>创新</t>
  </si>
  <si>
    <t>擅长</t>
  </si>
  <si>
    <t>素质</t>
  </si>
  <si>
    <t>高额</t>
  </si>
  <si>
    <t>心理</t>
  </si>
  <si>
    <t>成熟</t>
  </si>
  <si>
    <t>早晚</t>
  </si>
  <si>
    <t>盲目</t>
  </si>
  <si>
    <t>想方设法</t>
  </si>
  <si>
    <t>造假</t>
  </si>
  <si>
    <t>成绩单</t>
  </si>
  <si>
    <t>经费</t>
  </si>
  <si>
    <t>乐意</t>
  </si>
  <si>
    <t>学业</t>
  </si>
  <si>
    <t>不佳</t>
  </si>
  <si>
    <t>开除</t>
  </si>
  <si>
    <t>连累</t>
  </si>
  <si>
    <t>网购</t>
  </si>
  <si>
    <t>双面刃</t>
  </si>
  <si>
    <t>餐饮业</t>
  </si>
  <si>
    <t>快递员</t>
  </si>
  <si>
    <t>送货员</t>
  </si>
  <si>
    <t>自取</t>
  </si>
  <si>
    <t>内用</t>
  </si>
  <si>
    <t>堂食</t>
  </si>
  <si>
    <t>环保</t>
  </si>
  <si>
    <t>主任</t>
  </si>
  <si>
    <t>记账</t>
  </si>
  <si>
    <t>回馈</t>
  </si>
  <si>
    <t>支票账户</t>
  </si>
  <si>
    <t>储蓄账户</t>
  </si>
  <si>
    <t>利息</t>
  </si>
  <si>
    <t>补发</t>
  </si>
  <si>
    <t>借记卡</t>
  </si>
  <si>
    <t>宝可梦</t>
  </si>
  <si>
    <t>自动扣加</t>
  </si>
  <si>
    <t>返现</t>
  </si>
  <si>
    <t>代数</t>
  </si>
  <si>
    <t>学分</t>
  </si>
  <si>
    <t>录用</t>
  </si>
  <si>
    <t>交换</t>
  </si>
  <si>
    <t>游学</t>
  </si>
  <si>
    <t>shuì mián</t>
  </si>
  <si>
    <t>shǎn guāng dēng</t>
  </si>
  <si>
    <t>xiōng zhào</t>
  </si>
  <si>
    <t>dǎ jiāo dào</t>
  </si>
  <si>
    <t>chuán chéng lù qǔ</t>
  </si>
  <si>
    <t>xiào yǒu</t>
  </si>
  <si>
    <t>biāo yǔ</t>
  </si>
  <si>
    <t>fèn dòu</t>
  </si>
  <si>
    <t>yī wú suǒ yǒu</t>
  </si>
  <si>
    <t>jiāo qū</t>
  </si>
  <si>
    <t>jū mín qū</t>
  </si>
  <si>
    <t>pī fā</t>
  </si>
  <si>
    <t>jí shì</t>
  </si>
  <si>
    <t>tuī chí</t>
  </si>
  <si>
    <t>wěn dìng</t>
  </si>
  <si>
    <t>gōng mín</t>
  </si>
  <si>
    <t>wú suǒ bù yǒu</t>
  </si>
  <si>
    <t>cái néng</t>
  </si>
  <si>
    <t>yīn sù</t>
  </si>
  <si>
    <t>qī pàn</t>
  </si>
  <si>
    <t>luò hòu</t>
  </si>
  <si>
    <t>zhuǎn biàn</t>
  </si>
  <si>
    <t>xiān jìn</t>
  </si>
  <si>
    <t>pín qióng</t>
  </si>
  <si>
    <t>nóng yè</t>
  </si>
  <si>
    <t>fù yù</t>
  </si>
  <si>
    <t>dì guó zhǔ yì</t>
  </si>
  <si>
    <t>zhǔ quán</t>
  </si>
  <si>
    <t>qiáng liè</t>
  </si>
  <si>
    <t>mín zú zhǔ yì</t>
  </si>
  <si>
    <t>pò qiè</t>
  </si>
  <si>
    <t>zhàn lǐng</t>
  </si>
  <si>
    <t>yī zhàn</t>
  </si>
  <si>
    <t>shǐ zhōng</t>
  </si>
  <si>
    <t>bà quán</t>
  </si>
  <si>
    <t>háng kōng mǔ jiàn</t>
  </si>
  <si>
    <t>yuǎn chéng</t>
  </si>
  <si>
    <t>hōng zhà jī</t>
  </si>
  <si>
    <t>zhōu jì dàn dào dǎo dàn</t>
  </si>
  <si>
    <t>wǔ qì</t>
  </si>
  <si>
    <t>yōng yǒu</t>
  </si>
  <si>
    <t>Gǔ gē</t>
  </si>
  <si>
    <t>fān qiáng</t>
  </si>
  <si>
    <t>nóng yào</t>
  </si>
  <si>
    <t>yuàn wàng</t>
  </si>
  <si>
    <t>jī qíng</t>
  </si>
  <si>
    <t>jiě gù</t>
  </si>
  <si>
    <t>gù yòng</t>
  </si>
  <si>
    <t>fèi yòng</t>
  </si>
  <si>
    <t>kòu diào</t>
  </si>
  <si>
    <t>yìng chóu</t>
  </si>
  <si>
    <t>zǎn qián</t>
  </si>
  <si>
    <t>fáng jià</t>
  </si>
  <si>
    <t>yī xiàn chéng shì</t>
  </si>
  <si>
    <t>rén jì guān xì</t>
  </si>
  <si>
    <t>xìng fú</t>
  </si>
  <si>
    <t>zhuī qiú</t>
  </si>
  <si>
    <t>ān wěn</t>
  </si>
  <si>
    <t>yōu xián</t>
  </si>
  <si>
    <t>chéng jiù gǎn</t>
  </si>
  <si>
    <t>fā huī</t>
  </si>
  <si>
    <t>shè lì</t>
  </si>
  <si>
    <t>bàn shì chù</t>
  </si>
  <si>
    <t>jī lěi</t>
  </si>
  <si>
    <t>jiàn lì</t>
  </si>
  <si>
    <t>rén mài</t>
  </si>
  <si>
    <t>fǒu rèn</t>
  </si>
  <si>
    <t>jí zhōng</t>
  </si>
  <si>
    <t>wài dì rén</t>
  </si>
  <si>
    <t>lǐ xiǎng</t>
  </si>
  <si>
    <t>xī yǐn</t>
  </si>
  <si>
    <t>máng lù</t>
  </si>
  <si>
    <t>chā jù</t>
  </si>
  <si>
    <t>rén cái</t>
  </si>
  <si>
    <t>lā dà</t>
  </si>
  <si>
    <t>jīng yīng</t>
  </si>
  <si>
    <t>zì sī</t>
  </si>
  <si>
    <t>suō xiǎo</t>
  </si>
  <si>
    <t>tóu rù</t>
  </si>
  <si>
    <t>zī jīn</t>
  </si>
  <si>
    <t>jìng zhēng</t>
  </si>
  <si>
    <t>yuǎn gōng</t>
  </si>
  <si>
    <t>fú lì</t>
  </si>
  <si>
    <t>quē diǎn</t>
  </si>
  <si>
    <t>jiǎn chēng</t>
  </si>
  <si>
    <t>suō xiě</t>
  </si>
  <si>
    <t>jiàn shè</t>
  </si>
  <si>
    <t>tū fēi měng jìn</t>
  </si>
  <si>
    <t>píng jūn</t>
  </si>
  <si>
    <t>shí sù</t>
  </si>
  <si>
    <t>piān pì</t>
  </si>
  <si>
    <t>gǎi jìn</t>
  </si>
  <si>
    <t>qīng yì</t>
  </si>
  <si>
    <t>bān chē</t>
  </si>
  <si>
    <t>gǎn shàng</t>
  </si>
  <si>
    <t>wǔ yè</t>
  </si>
  <si>
    <t>wǎng fǎn</t>
  </si>
  <si>
    <t>yán tú</t>
  </si>
  <si>
    <t>píng yuán</t>
  </si>
  <si>
    <t>gāo yuán</t>
  </si>
  <si>
    <t>dào tián</t>
  </si>
  <si>
    <t>hé liú</t>
  </si>
  <si>
    <t>hú pō</t>
  </si>
  <si>
    <t>guài bu de</t>
  </si>
  <si>
    <t>wù chǎn</t>
  </si>
  <si>
    <t>yú mǐ zhī xiāng</t>
  </si>
  <si>
    <t>cū luè</t>
  </si>
  <si>
    <t>huà fēn</t>
  </si>
  <si>
    <t>Huái hé</t>
  </si>
  <si>
    <t>gōng rèn</t>
  </si>
  <si>
    <t>fēn jiè xiàn</t>
  </si>
  <si>
    <t>zhǎng xiàng</t>
  </si>
  <si>
    <t>jiē jìn</t>
  </si>
  <si>
    <t>biāo zhǔn</t>
  </si>
  <si>
    <t>xìng qíng</t>
  </si>
  <si>
    <t>shuǎng lǎng</t>
  </si>
  <si>
    <t>zhí shuài</t>
  </si>
  <si>
    <t>zhǔn diǎn</t>
  </si>
  <si>
    <t>bào yǔ</t>
  </si>
  <si>
    <t>dào dá</t>
  </si>
  <si>
    <t>ān tǔ zhòng qiān</t>
  </si>
  <si>
    <t>piān yuǎn</t>
  </si>
  <si>
    <t>kāi fā</t>
  </si>
  <si>
    <t>jǐng diǎn</t>
  </si>
  <si>
    <t>dài dòng</t>
  </si>
  <si>
    <t>qīng xīn</t>
  </si>
  <si>
    <t>jǐng guān</t>
  </si>
  <si>
    <t>sú qì</t>
  </si>
  <si>
    <t>fàn mài</t>
  </si>
  <si>
    <t>jì niàn pǐn</t>
  </si>
  <si>
    <t>liǎng zhě</t>
  </si>
  <si>
    <t>qǔ dé</t>
  </si>
  <si>
    <t>zēng jiā</t>
  </si>
  <si>
    <t>yuán běn</t>
  </si>
  <si>
    <t>pò luò</t>
  </si>
  <si>
    <t>chén jiù</t>
  </si>
  <si>
    <t>sì hé yuàn</t>
  </si>
  <si>
    <t>hú tòng</t>
  </si>
  <si>
    <t>mó tiān dà lóu</t>
  </si>
  <si>
    <t>pò huài</t>
  </si>
  <si>
    <t>duō shù</t>
  </si>
  <si>
    <t>chōu shuǐ mǎ tǒng</t>
  </si>
  <si>
    <t>chǎng hé</t>
  </si>
  <si>
    <t>píng cháng</t>
  </si>
  <si>
    <t>bǐ bǐ jiē shì</t>
  </si>
  <si>
    <t>èr shǒu yān</t>
  </si>
  <si>
    <t>xiǎn zhù</t>
  </si>
  <si>
    <t>jiā dà</t>
  </si>
  <si>
    <t>lì dù</t>
  </si>
  <si>
    <t>zì jué</t>
  </si>
  <si>
    <t>wéi guī</t>
  </si>
  <si>
    <t>chuǎng hóng dēng</t>
  </si>
  <si>
    <t>qiāo qiāo</t>
  </si>
  <si>
    <t>suí dì tǔ tán</t>
  </si>
  <si>
    <t>zhēng xiān kǒng hòu</t>
  </si>
  <si>
    <t>xíng róng</t>
  </si>
  <si>
    <t>qún zhòng xīn lǐ</t>
  </si>
  <si>
    <t>zhì xù</t>
  </si>
  <si>
    <t>jù yǒu</t>
  </si>
  <si>
    <t>chéng qún</t>
  </si>
  <si>
    <t>dìng gòu</t>
  </si>
  <si>
    <t>huǎn jiě</t>
  </si>
  <si>
    <t>yǎng chéng</t>
  </si>
  <si>
    <t>yáo chuāng zi</t>
  </si>
  <si>
    <t>máo bìng</t>
  </si>
  <si>
    <t>yōu yuè gǎn</t>
  </si>
  <si>
    <t>xiāng xià rén</t>
  </si>
  <si>
    <t>yǔ zhòng bù tóng</t>
  </si>
  <si>
    <t>tuī xíng</t>
  </si>
  <si>
    <t>mǐn nán huà</t>
  </si>
  <si>
    <t>xǐ yàn</t>
  </si>
  <si>
    <t>zhǔ rén gōng</t>
  </si>
  <si>
    <t>xìng qǔ xiàng</t>
  </si>
  <si>
    <t>zhōng jiè</t>
  </si>
  <si>
    <t>yìng fù</t>
  </si>
  <si>
    <t>fáng kè</t>
  </si>
  <si>
    <t>kàn wàng</t>
  </si>
  <si>
    <t>gōng zhèng</t>
  </si>
  <si>
    <t>bù xià</t>
  </si>
  <si>
    <t>xīn rén</t>
  </si>
  <si>
    <t>shèng dà</t>
  </si>
  <si>
    <t>zhòng fēng</t>
  </si>
  <si>
    <t>chén zhòng</t>
  </si>
  <si>
    <t>tǎn bái</t>
  </si>
  <si>
    <t>bǎo mì</t>
  </si>
  <si>
    <t>mò mò</t>
  </si>
  <si>
    <t>jié wěi</t>
  </si>
  <si>
    <t>xǐ yuè</t>
  </si>
  <si>
    <t>yíng jiē</t>
  </si>
  <si>
    <t>jí jiāng dào lái</t>
  </si>
  <si>
    <t>bǎo zhàng</t>
  </si>
  <si>
    <t>dài míng cí</t>
  </si>
  <si>
    <t>chū guǐ</t>
  </si>
  <si>
    <t>hé fǎ</t>
  </si>
  <si>
    <t>yì xìng</t>
  </si>
  <si>
    <t>zhì hǎo</t>
  </si>
  <si>
    <t>duò luò</t>
  </si>
  <si>
    <t>kǒng tóng</t>
  </si>
  <si>
    <t>dǎo zhì</t>
  </si>
  <si>
    <t>gù míng sī yì</t>
  </si>
  <si>
    <t>xíng shì</t>
  </si>
  <si>
    <t>jiā zú</t>
  </si>
  <si>
    <t>xuè mài</t>
  </si>
  <si>
    <t>yán xù</t>
  </si>
  <si>
    <t>jiā hài zhě</t>
  </si>
  <si>
    <t>zhèng tǒng</t>
  </si>
  <si>
    <t>zhuō nòng</t>
  </si>
  <si>
    <t>xǐ qìng</t>
  </si>
  <si>
    <t>qì fēn</t>
  </si>
  <si>
    <t>wēn qíng</t>
  </si>
  <si>
    <t>gān gà</t>
  </si>
  <si>
    <t>bú duàn</t>
  </si>
  <si>
    <t>kè bǎn yìn xiàng</t>
  </si>
  <si>
    <t>huàn chéng</t>
  </si>
  <si>
    <t>dà bā</t>
  </si>
  <si>
    <t>dà bà</t>
  </si>
  <si>
    <t>zhèng shū</t>
  </si>
  <si>
    <t>ài zī bìng</t>
  </si>
  <si>
    <t>lǐ liáo yī shēng</t>
  </si>
  <si>
    <t>xīn niáng</t>
  </si>
  <si>
    <t>dāng dài</t>
  </si>
  <si>
    <t>pái jǐ</t>
  </si>
  <si>
    <t>xì tǒng</t>
  </si>
  <si>
    <t>bú biàn</t>
  </si>
  <si>
    <t>xū nǐ</t>
  </si>
  <si>
    <t>zhēn shí</t>
  </si>
  <si>
    <t>jié hé</t>
  </si>
  <si>
    <t>yīng tè wǎng</t>
  </si>
  <si>
    <t>jì shù</t>
  </si>
  <si>
    <t>cháng tài</t>
  </si>
  <si>
    <t>shàng dàng shòu piàn</t>
  </si>
  <si>
    <t>tí shēng</t>
  </si>
  <si>
    <t>yì wèi</t>
  </si>
  <si>
    <t>shēng yi</t>
  </si>
  <si>
    <t>wěi suō</t>
  </si>
  <si>
    <t>shí tǐ</t>
  </si>
  <si>
    <t>diàn miàn</t>
  </si>
  <si>
    <t>shòu huò yuán</t>
  </si>
  <si>
    <t>shōu yín yuán</t>
  </si>
  <si>
    <t>jīng yíng</t>
  </si>
  <si>
    <t>chéng běn</t>
  </si>
  <si>
    <t>wú fǎ</t>
  </si>
  <si>
    <t>xiāo tiáo</t>
  </si>
  <si>
    <t>yè wù</t>
  </si>
  <si>
    <t>xīng qǐ</t>
  </si>
  <si>
    <t>gāo xiào</t>
  </si>
  <si>
    <t>bāo guǒ</t>
  </si>
  <si>
    <t>xià dān</t>
  </si>
  <si>
    <t>zhuān rén</t>
  </si>
  <si>
    <t>sòng dá</t>
  </si>
  <si>
    <t>xiǎo tān</t>
  </si>
  <si>
    <t>guó yíng</t>
  </si>
  <si>
    <t>qǐ yè</t>
  </si>
  <si>
    <t>diàn zǐ</t>
  </si>
  <si>
    <t>fù kuǎn</t>
  </si>
  <si>
    <t>gé mìng xìng</t>
  </si>
  <si>
    <t>shǐ yòng</t>
  </si>
  <si>
    <t>zhī piào</t>
  </si>
  <si>
    <t>tiào yuè</t>
  </si>
  <si>
    <t>xìn yòng kǎ</t>
  </si>
  <si>
    <t>jiē duàn</t>
  </si>
  <si>
    <t>xiāo fèi</t>
  </si>
  <si>
    <t>bì bù kě shǎo</t>
  </si>
  <si>
    <t>jiāo tōng gōng jù</t>
  </si>
  <si>
    <t>yǒng jiǔ</t>
  </si>
  <si>
    <t>zàn shí</t>
  </si>
  <si>
    <t>yí cì xìng</t>
  </si>
  <si>
    <t>yuē pào</t>
  </si>
  <si>
    <t>pào yǒu</t>
  </si>
  <si>
    <t>gāo yǎ</t>
  </si>
  <si>
    <t>guǎng fàn</t>
  </si>
  <si>
    <t>xìng guān xì</t>
  </si>
  <si>
    <t>bǐ shì</t>
  </si>
  <si>
    <t>lǐ suǒ dāng rán</t>
  </si>
  <si>
    <t>bèi hòu</t>
  </si>
  <si>
    <t>lì yòng</t>
  </si>
  <si>
    <t>dǎ gōng</t>
  </si>
  <si>
    <t>cóng shì</t>
  </si>
  <si>
    <t>zhǐ dǎo</t>
  </si>
  <si>
    <t>kè wài huó dòng</t>
  </si>
  <si>
    <t>bì xiū kè</t>
  </si>
  <si>
    <t>xuǎn xiū kè</t>
  </si>
  <si>
    <t>zhōng kǎo</t>
  </si>
  <si>
    <t>kǎo yán</t>
  </si>
  <si>
    <t>kē mù</t>
  </si>
  <si>
    <t>chāo hū</t>
  </si>
  <si>
    <t>wài jiào</t>
  </si>
  <si>
    <t>chéng dù</t>
  </si>
  <si>
    <t>kě xiǎng ér zhī</t>
  </si>
  <si>
    <t>rè cháo</t>
  </si>
  <si>
    <t>běn tǔ</t>
  </si>
  <si>
    <t>zhí qián</t>
  </si>
  <si>
    <t>yī xiàng</t>
  </si>
  <si>
    <t>cái fù</t>
  </si>
  <si>
    <t>qǐ pǎo xiàn</t>
  </si>
  <si>
    <t>dù jīn</t>
  </si>
  <si>
    <t>dī líng huà</t>
  </si>
  <si>
    <t>zhòng suǒ zhōu zhī</t>
  </si>
  <si>
    <t>yìng shì</t>
  </si>
  <si>
    <t>péi yǎng</t>
  </si>
  <si>
    <t>chuàng xīn</t>
  </si>
  <si>
    <t>shàn cháng</t>
  </si>
  <si>
    <t>zōng hé</t>
  </si>
  <si>
    <t>sù zhì</t>
  </si>
  <si>
    <t>gāo é</t>
  </si>
  <si>
    <t>xīn lǐ</t>
  </si>
  <si>
    <t>chéng shú</t>
  </si>
  <si>
    <t>zǎo wǎn</t>
  </si>
  <si>
    <t>máng mù</t>
  </si>
  <si>
    <t>xiǎng fāng shè fǎ</t>
  </si>
  <si>
    <t>zào jiǎ</t>
  </si>
  <si>
    <t>chéng jì dān</t>
  </si>
  <si>
    <t>jīng fèi</t>
  </si>
  <si>
    <t>lè yì</t>
  </si>
  <si>
    <t>xué yè</t>
  </si>
  <si>
    <t>bù jiā</t>
  </si>
  <si>
    <t>kāi chú</t>
  </si>
  <si>
    <t>lián lěi</t>
  </si>
  <si>
    <t>wǎng gòu</t>
  </si>
  <si>
    <t>shuāng miàn rèn</t>
  </si>
  <si>
    <t>cān yǐn yè</t>
  </si>
  <si>
    <t>kuài dì yuán</t>
  </si>
  <si>
    <t>sòng huò yuán</t>
  </si>
  <si>
    <t>zì qǔ</t>
  </si>
  <si>
    <t>nèi yòng</t>
  </si>
  <si>
    <t>táng shí</t>
  </si>
  <si>
    <t>huán bǎo</t>
  </si>
  <si>
    <t>zhǔ rèn</t>
  </si>
  <si>
    <t>jì zhàng</t>
  </si>
  <si>
    <t>huí kuì</t>
  </si>
  <si>
    <t>zhī piào zhàng hù</t>
  </si>
  <si>
    <t>chǔ xù zhàng hù</t>
  </si>
  <si>
    <t>lì xī</t>
  </si>
  <si>
    <t>bǔ fā</t>
  </si>
  <si>
    <t>jiè jì kǎ</t>
  </si>
  <si>
    <t>bǎo kě mèng</t>
  </si>
  <si>
    <t>zì dòng kòu jiā</t>
  </si>
  <si>
    <t>fǎn xiàn</t>
  </si>
  <si>
    <t>dài shù</t>
  </si>
  <si>
    <t>xué fēn</t>
  </si>
  <si>
    <t>lù yòng</t>
  </si>
  <si>
    <t>jiāo huàn</t>
  </si>
  <si>
    <t>yóu xué</t>
  </si>
  <si>
    <t>slumber</t>
  </si>
  <si>
    <t>photo flash</t>
  </si>
  <si>
    <t>bra</t>
  </si>
  <si>
    <t xml:space="preserve">legacy admissions </t>
  </si>
  <si>
    <t>alumnus</t>
  </si>
  <si>
    <t>slogan</t>
  </si>
  <si>
    <t>strive</t>
  </si>
  <si>
    <t>have nothing</t>
  </si>
  <si>
    <t>suburb</t>
  </si>
  <si>
    <t>residential area</t>
  </si>
  <si>
    <t>fair, market</t>
  </si>
  <si>
    <t>postpone</t>
  </si>
  <si>
    <t>achieve</t>
  </si>
  <si>
    <t>lacking nothing</t>
  </si>
  <si>
    <t>talent</t>
  </si>
  <si>
    <t>yearn</t>
  </si>
  <si>
    <t>fallen behind</t>
  </si>
  <si>
    <t>transform</t>
  </si>
  <si>
    <t>advanced</t>
  </si>
  <si>
    <t>agriculture</t>
  </si>
  <si>
    <t>wealthy</t>
  </si>
  <si>
    <t>imperialism</t>
  </si>
  <si>
    <t>sovereign</t>
  </si>
  <si>
    <t>nationalism</t>
  </si>
  <si>
    <t>World War I</t>
  </si>
  <si>
    <t>always</t>
  </si>
  <si>
    <t>hegemony</t>
  </si>
  <si>
    <t>aircraft carrier</t>
  </si>
  <si>
    <t>long distance</t>
  </si>
  <si>
    <t>bomber</t>
  </si>
  <si>
    <t>intercontinental ballistic missile</t>
  </si>
  <si>
    <t>weapon</t>
  </si>
  <si>
    <t>possess</t>
  </si>
  <si>
    <t>Google</t>
  </si>
  <si>
    <t>circumvent Great Firewall</t>
  </si>
  <si>
    <t>pesticide</t>
  </si>
  <si>
    <t>passion</t>
  </si>
  <si>
    <t>lay off</t>
  </si>
  <si>
    <t>deduct</t>
  </si>
  <si>
    <t>social obligation</t>
  </si>
  <si>
    <t>save money</t>
  </si>
  <si>
    <t>housing price</t>
  </si>
  <si>
    <t>first-tier city</t>
  </si>
  <si>
    <t>interpersonal relationships</t>
  </si>
  <si>
    <t>happiness</t>
  </si>
  <si>
    <t>pursue</t>
  </si>
  <si>
    <t>sense of accomplishment</t>
  </si>
  <si>
    <t>utilize, exert</t>
  </si>
  <si>
    <t>agency</t>
  </si>
  <si>
    <t>deny</t>
  </si>
  <si>
    <t>non-local</t>
  </si>
  <si>
    <t>ideals</t>
  </si>
  <si>
    <t>(abstract) gap</t>
  </si>
  <si>
    <t>widen</t>
  </si>
  <si>
    <t>selfish</t>
  </si>
  <si>
    <t>invest</t>
  </si>
  <si>
    <t>disadvantage</t>
  </si>
  <si>
    <t>abbreviation</t>
  </si>
  <si>
    <t>acronym</t>
  </si>
  <si>
    <t>construction</t>
  </si>
  <si>
    <t>rapid progress</t>
  </si>
  <si>
    <t>speed per hour</t>
  </si>
  <si>
    <t>take (transport)</t>
  </si>
  <si>
    <t>advance</t>
  </si>
  <si>
    <t>easily</t>
  </si>
  <si>
    <t>scheduled train</t>
  </si>
  <si>
    <t>catch up</t>
  </si>
  <si>
    <t>midnight</t>
  </si>
  <si>
    <t>itinerary</t>
  </si>
  <si>
    <t>round trip</t>
  </si>
  <si>
    <t>along the way</t>
  </si>
  <si>
    <t>plain</t>
  </si>
  <si>
    <t>plateau</t>
  </si>
  <si>
    <t>rice field</t>
  </si>
  <si>
    <t>rivers</t>
  </si>
  <si>
    <t>lakes</t>
  </si>
  <si>
    <t>fertile land</t>
  </si>
  <si>
    <t>rough (estimate)</t>
  </si>
  <si>
    <t>divide</t>
  </si>
  <si>
    <t>Huai River (North and South China boundary)</t>
  </si>
  <si>
    <t>widely recognized</t>
  </si>
  <si>
    <t>dividing line</t>
  </si>
  <si>
    <t>close to</t>
  </si>
  <si>
    <t>standard</t>
  </si>
  <si>
    <t>cheerful, frank</t>
  </si>
  <si>
    <t>straightforward</t>
  </si>
  <si>
    <t>storm</t>
  </si>
  <si>
    <t>arrive</t>
  </si>
  <si>
    <t>reluctant to leave home</t>
  </si>
  <si>
    <t>tourist spot</t>
  </si>
  <si>
    <t>bring along</t>
  </si>
  <si>
    <t>refreshing, renewed</t>
  </si>
  <si>
    <t>tacky</t>
  </si>
  <si>
    <t>peddle</t>
  </si>
  <si>
    <t>souvenir</t>
  </si>
  <si>
    <t>both parties</t>
  </si>
  <si>
    <t>dilapidated</t>
  </si>
  <si>
    <t>old-fashioned</t>
  </si>
  <si>
    <t>courtyard house</t>
  </si>
  <si>
    <t>skyscraper</t>
  </si>
  <si>
    <t>flush toilet</t>
  </si>
  <si>
    <t>everywhere</t>
  </si>
  <si>
    <t>secondhand smoke</t>
  </si>
  <si>
    <t>significant</t>
  </si>
  <si>
    <t>intensify</t>
  </si>
  <si>
    <t>prohibit</t>
  </si>
  <si>
    <t>intensity</t>
  </si>
  <si>
    <t>self-aware</t>
  </si>
  <si>
    <t>violate regulations</t>
  </si>
  <si>
    <t>run a red light</t>
  </si>
  <si>
    <t>quietly</t>
  </si>
  <si>
    <t>spit anywhere</t>
  </si>
  <si>
    <t>vie to be first</t>
  </si>
  <si>
    <t>group mentality</t>
  </si>
  <si>
    <t>scenery</t>
  </si>
  <si>
    <t>alleviate</t>
  </si>
  <si>
    <t>cultivate</t>
  </si>
  <si>
    <t>roll down the window</t>
  </si>
  <si>
    <t>problem</t>
  </si>
  <si>
    <t>sense of superiority</t>
  </si>
  <si>
    <t>country folk</t>
  </si>
  <si>
    <t>Minnan dialect</t>
  </si>
  <si>
    <t>wedding banquet</t>
  </si>
  <si>
    <t>sexual orientation</t>
  </si>
  <si>
    <t>intermediary, matchmaker</t>
  </si>
  <si>
    <t>cope with</t>
  </si>
  <si>
    <t>tenant</t>
  </si>
  <si>
    <t>notarize</t>
  </si>
  <si>
    <t>subordinates</t>
  </si>
  <si>
    <t>newlyweds</t>
  </si>
  <si>
    <t>stroke (medical)</t>
  </si>
  <si>
    <t>keep confidential</t>
  </si>
  <si>
    <t>ending</t>
  </si>
  <si>
    <t>(to) welcome</t>
  </si>
  <si>
    <t>impending</t>
  </si>
  <si>
    <t>guarantee</t>
  </si>
  <si>
    <t>synonym, pronoun</t>
  </si>
  <si>
    <t>have an affair</t>
  </si>
  <si>
    <t>come out</t>
  </si>
  <si>
    <t>legal</t>
  </si>
  <si>
    <t>opposite sex</t>
  </si>
  <si>
    <t>cure</t>
  </si>
  <si>
    <t>degenerate</t>
  </si>
  <si>
    <t>homophobia</t>
  </si>
  <si>
    <t>lead to</t>
  </si>
  <si>
    <t>as the name suggests</t>
  </si>
  <si>
    <t>form</t>
  </si>
  <si>
    <t>bloodline</t>
  </si>
  <si>
    <t>perpetrator</t>
  </si>
  <si>
    <t>orthodox</t>
  </si>
  <si>
    <t>long-standing</t>
  </si>
  <si>
    <t>festive</t>
  </si>
  <si>
    <t>warm feelings</t>
  </si>
  <si>
    <t>continuously</t>
  </si>
  <si>
    <t>stereotype</t>
  </si>
  <si>
    <t>transfer (while traveling)</t>
  </si>
  <si>
    <t>coach bus</t>
  </si>
  <si>
    <t>AIDS</t>
  </si>
  <si>
    <t>physical therapist</t>
  </si>
  <si>
    <t>bride</t>
  </si>
  <si>
    <t>contemporary</t>
  </si>
  <si>
    <t>ostracize</t>
  </si>
  <si>
    <t>inconvenience</t>
  </si>
  <si>
    <t>virtual</t>
  </si>
  <si>
    <t>integrate, unite</t>
  </si>
  <si>
    <t>Internet</t>
  </si>
  <si>
    <t>norm</t>
  </si>
  <si>
    <t>scammed</t>
  </si>
  <si>
    <t>imply</t>
  </si>
  <si>
    <t>physical</t>
  </si>
  <si>
    <t>salesperson</t>
  </si>
  <si>
    <t>cashier</t>
  </si>
  <si>
    <t>operate, manage</t>
  </si>
  <si>
    <t>unable</t>
  </si>
  <si>
    <t>recession</t>
  </si>
  <si>
    <t>business, vocation</t>
  </si>
  <si>
    <t>arise</t>
  </si>
  <si>
    <t>efficient</t>
  </si>
  <si>
    <t>package</t>
  </si>
  <si>
    <t>place an order</t>
  </si>
  <si>
    <t>street vendor</t>
  </si>
  <si>
    <t>state-owned</t>
  </si>
  <si>
    <t>revolutionary</t>
  </si>
  <si>
    <t>use</t>
  </si>
  <si>
    <t>(money) check</t>
  </si>
  <si>
    <t>credit card</t>
  </si>
  <si>
    <t>stage (in a process)</t>
  </si>
  <si>
    <t>means of transportation</t>
  </si>
  <si>
    <t>permanent</t>
  </si>
  <si>
    <t>disposable, single-use</t>
  </si>
  <si>
    <t>casual sex</t>
  </si>
  <si>
    <t>friends with benefits</t>
  </si>
  <si>
    <t>widespread</t>
  </si>
  <si>
    <t>sexual relationship</t>
  </si>
  <si>
    <t>only right</t>
  </si>
  <si>
    <t>behind</t>
  </si>
  <si>
    <t>utilize</t>
  </si>
  <si>
    <t>temporary work</t>
  </si>
  <si>
    <t>take up (a profession)</t>
  </si>
  <si>
    <t>guidance</t>
  </si>
  <si>
    <t>extracurricular activities</t>
  </si>
  <si>
    <t>required course</t>
  </si>
  <si>
    <t>elective course</t>
  </si>
  <si>
    <t>high school entrance exam</t>
  </si>
  <si>
    <t>graduate school entrance exam</t>
  </si>
  <si>
    <t>test subject</t>
  </si>
  <si>
    <t>exceed</t>
  </si>
  <si>
    <t>foreign teacher</t>
  </si>
  <si>
    <t>degree</t>
  </si>
  <si>
    <t>as you can imagine</t>
  </si>
  <si>
    <t>craze</t>
  </si>
  <si>
    <t>valuable</t>
  </si>
  <si>
    <t>wealth</t>
  </si>
  <si>
    <t>starting line</t>
  </si>
  <si>
    <t>gild</t>
  </si>
  <si>
    <t>becoming younger</t>
  </si>
  <si>
    <t>as everyone knows</t>
  </si>
  <si>
    <t>exam-oriented</t>
  </si>
  <si>
    <t>innovate</t>
  </si>
  <si>
    <t>mastery</t>
  </si>
  <si>
    <t>quality, character</t>
  </si>
  <si>
    <t>high amount</t>
  </si>
  <si>
    <t>mentality</t>
  </si>
  <si>
    <t>sooner or later</t>
  </si>
  <si>
    <t>blindly</t>
  </si>
  <si>
    <t>by hook or by crook</t>
  </si>
  <si>
    <t>forge</t>
  </si>
  <si>
    <t>recommendation letter</t>
  </si>
  <si>
    <t>funds</t>
  </si>
  <si>
    <t>willing, happy to</t>
  </si>
  <si>
    <t>studies</t>
  </si>
  <si>
    <t>not good</t>
  </si>
  <si>
    <t>expel</t>
  </si>
  <si>
    <t>implicate</t>
  </si>
  <si>
    <t>online shopping</t>
  </si>
  <si>
    <t>double-edged sword</t>
  </si>
  <si>
    <t>food industry</t>
  </si>
  <si>
    <t>delivery person</t>
  </si>
  <si>
    <t>order for pickup</t>
  </si>
  <si>
    <t>sustainable</t>
  </si>
  <si>
    <t>ubiquity</t>
  </si>
  <si>
    <t>program director</t>
  </si>
  <si>
    <t>bookkeeping</t>
  </si>
  <si>
    <t>rebate</t>
  </si>
  <si>
    <t>checking account</t>
  </si>
  <si>
    <t>savings account</t>
  </si>
  <si>
    <t>(monetary) interest</t>
  </si>
  <si>
    <t>re-issue</t>
  </si>
  <si>
    <t>debit card</t>
  </si>
  <si>
    <t>Pokémon</t>
  </si>
  <si>
    <t>auto-pay</t>
  </si>
  <si>
    <t>cashback</t>
  </si>
  <si>
    <t>algebra</t>
  </si>
  <si>
    <t xml:space="preserve">(academic) credit </t>
  </si>
  <si>
    <t>exchange student</t>
  </si>
  <si>
    <t>study abroad</t>
  </si>
  <si>
    <t>obtain, receive</t>
  </si>
  <si>
    <t>reflect, embody</t>
  </si>
  <si>
    <t>visible, demonstrate</t>
  </si>
  <si>
    <t>reminisce, miss</t>
  </si>
  <si>
    <t>dine-in</t>
  </si>
  <si>
    <t>modest (in attitude)</t>
  </si>
  <si>
    <t>modest (in appearance); conservative</t>
  </si>
  <si>
    <t>误解</t>
  </si>
  <si>
    <t>富豪</t>
  </si>
  <si>
    <t>讨钱</t>
  </si>
  <si>
    <t>财大气粗</t>
  </si>
  <si>
    <t>趁机</t>
  </si>
  <si>
    <t>要饭的</t>
  </si>
  <si>
    <t>富翁</t>
  </si>
  <si>
    <t>泛指</t>
  </si>
  <si>
    <t>均等</t>
  </si>
  <si>
    <t>到位</t>
  </si>
  <si>
    <t>义务教育</t>
  </si>
  <si>
    <t>就近</t>
  </si>
  <si>
    <t>辍学</t>
  </si>
  <si>
    <t>基金会</t>
  </si>
  <si>
    <t>物色</t>
  </si>
  <si>
    <t>给予</t>
  </si>
  <si>
    <t>资助</t>
  </si>
  <si>
    <t>回报</t>
  </si>
  <si>
    <t>房产证</t>
  </si>
  <si>
    <t>资格</t>
  </si>
  <si>
    <t>就读</t>
  </si>
  <si>
    <t>递交</t>
  </si>
  <si>
    <t>抽查</t>
  </si>
  <si>
    <t>诚信</t>
  </si>
  <si>
    <t>罚款</t>
  </si>
  <si>
    <t>记录</t>
  </si>
  <si>
    <t>登记</t>
  </si>
  <si>
    <t>未满</t>
  </si>
  <si>
    <t>监护</t>
  </si>
  <si>
    <t>泛滥成灾</t>
  </si>
  <si>
    <t>吸毒</t>
  </si>
  <si>
    <t>涉及</t>
  </si>
  <si>
    <t>色情</t>
  </si>
  <si>
    <t>赌博</t>
  </si>
  <si>
    <t>内华达州</t>
  </si>
  <si>
    <t>深处</t>
  </si>
  <si>
    <t>内陆</t>
  </si>
  <si>
    <t>沙漠</t>
  </si>
  <si>
    <t>地带</t>
  </si>
  <si>
    <t>拉斯维加斯</t>
  </si>
  <si>
    <t>博彩业</t>
  </si>
  <si>
    <t>支柱</t>
  </si>
  <si>
    <t>产业</t>
  </si>
  <si>
    <t>澳门</t>
  </si>
  <si>
    <t>牧业</t>
  </si>
  <si>
    <t>开拓</t>
  </si>
  <si>
    <t>禁区</t>
  </si>
  <si>
    <t>即便如此</t>
  </si>
  <si>
    <t>纳税</t>
  </si>
  <si>
    <t>上岗</t>
  </si>
  <si>
    <t>有法可依</t>
  </si>
  <si>
    <t>黑社会</t>
  </si>
  <si>
    <t>操控</t>
  </si>
  <si>
    <t>自愿</t>
  </si>
  <si>
    <t>性骚扰</t>
  </si>
  <si>
    <t>严肃</t>
  </si>
  <si>
    <t>罪名</t>
  </si>
  <si>
    <t>法庭</t>
  </si>
  <si>
    <t>诉诸</t>
  </si>
  <si>
    <t>枪支</t>
  </si>
  <si>
    <t>治安</t>
  </si>
  <si>
    <t>夸大</t>
  </si>
  <si>
    <t>赋予</t>
  </si>
  <si>
    <t>弹药</t>
  </si>
  <si>
    <t>宪法</t>
  </si>
  <si>
    <t>修正案</t>
  </si>
  <si>
    <t>深谋远虑</t>
  </si>
  <si>
    <t>专制</t>
  </si>
  <si>
    <t>制约</t>
  </si>
  <si>
    <t>震慑</t>
  </si>
  <si>
    <t>人均</t>
  </si>
  <si>
    <t>大不相同</t>
  </si>
  <si>
    <t>答复</t>
  </si>
  <si>
    <t>面谈</t>
  </si>
  <si>
    <t>许可证</t>
  </si>
  <si>
    <t>火力</t>
  </si>
  <si>
    <t>射击</t>
  </si>
  <si>
    <t>步枪</t>
  </si>
  <si>
    <t>问清</t>
  </si>
  <si>
    <t>查清</t>
  </si>
  <si>
    <t>犯罪</t>
  </si>
  <si>
    <t>保管</t>
  </si>
  <si>
    <t>携带</t>
  </si>
  <si>
    <t>保险柜</t>
  </si>
  <si>
    <t>充分</t>
  </si>
  <si>
    <t>耻辱</t>
  </si>
  <si>
    <t>荣耀</t>
  </si>
  <si>
    <t>罪行</t>
  </si>
  <si>
    <t>求职</t>
  </si>
  <si>
    <t>招聘</t>
  </si>
  <si>
    <t>籍贯</t>
  </si>
  <si>
    <t>肤色</t>
  </si>
  <si>
    <t>嫌疑</t>
  </si>
  <si>
    <t>涉嫌</t>
  </si>
  <si>
    <t>和谐</t>
  </si>
  <si>
    <t>赡养</t>
  </si>
  <si>
    <t>冷酷无情</t>
  </si>
  <si>
    <t>亲情</t>
  </si>
  <si>
    <t>背井离乡</t>
  </si>
  <si>
    <t>等同</t>
  </si>
  <si>
    <t>全称</t>
  </si>
  <si>
    <t>美利坚合众国</t>
  </si>
  <si>
    <t>自治</t>
  </si>
  <si>
    <t>税率</t>
  </si>
  <si>
    <t>州长</t>
  </si>
  <si>
    <t>听命于</t>
  </si>
  <si>
    <t>任命</t>
  </si>
  <si>
    <t>去留</t>
  </si>
  <si>
    <t>视察</t>
  </si>
  <si>
    <t>市长</t>
  </si>
  <si>
    <t>陪同</t>
  </si>
  <si>
    <t>接待</t>
  </si>
  <si>
    <t>协会</t>
  </si>
  <si>
    <t>三权分立</t>
  </si>
  <si>
    <t>舆论</t>
  </si>
  <si>
    <t>职能</t>
  </si>
  <si>
    <t>充当</t>
  </si>
  <si>
    <t>决策权</t>
  </si>
  <si>
    <t>参选</t>
  </si>
  <si>
    <t>精细</t>
  </si>
  <si>
    <t>父母官</t>
  </si>
  <si>
    <t>限于</t>
  </si>
  <si>
    <t>所幸</t>
  </si>
  <si>
    <t>渠道</t>
  </si>
  <si>
    <t>终将</t>
  </si>
  <si>
    <t>血统</t>
  </si>
  <si>
    <t>酒驾</t>
  </si>
  <si>
    <t>诈骗</t>
  </si>
  <si>
    <t>性产业</t>
  </si>
  <si>
    <t>疾管局</t>
  </si>
  <si>
    <t>赌场</t>
  </si>
  <si>
    <t>肢体骚扰</t>
  </si>
  <si>
    <t>言语骚扰</t>
  </si>
  <si>
    <t>家暴</t>
  </si>
  <si>
    <t>全素</t>
  </si>
  <si>
    <t>击剑</t>
  </si>
  <si>
    <t>作弊</t>
  </si>
  <si>
    <t>蒸汽</t>
  </si>
  <si>
    <t>更加</t>
  </si>
  <si>
    <t>便利</t>
  </si>
  <si>
    <t>驾驶</t>
  </si>
  <si>
    <t>先驱</t>
  </si>
  <si>
    <t>扩展</t>
  </si>
  <si>
    <t>有形</t>
  </si>
  <si>
    <t>缩短</t>
  </si>
  <si>
    <t>突破</t>
  </si>
  <si>
    <t>国界</t>
  </si>
  <si>
    <t>无形</t>
  </si>
  <si>
    <t>思维</t>
  </si>
  <si>
    <t>形塑</t>
  </si>
  <si>
    <t>促进</t>
  </si>
  <si>
    <t>基于</t>
  </si>
  <si>
    <t>意想不到</t>
  </si>
  <si>
    <t>延缓</t>
  </si>
  <si>
    <t>老化</t>
  </si>
  <si>
    <t>失智症</t>
  </si>
  <si>
    <t>心智</t>
  </si>
  <si>
    <t>灵活</t>
  </si>
  <si>
    <t>规划</t>
  </si>
  <si>
    <t>优先顺序</t>
  </si>
  <si>
    <t>周遭</t>
  </si>
  <si>
    <t>敏锐</t>
  </si>
  <si>
    <t>拓展</t>
  </si>
  <si>
    <t>视野</t>
  </si>
  <si>
    <t>俨然</t>
  </si>
  <si>
    <t>无远弗届</t>
  </si>
  <si>
    <t>接轨</t>
  </si>
  <si>
    <t>联合国</t>
  </si>
  <si>
    <t>亦即</t>
  </si>
  <si>
    <t>盛行</t>
  </si>
  <si>
    <t>初衷</t>
  </si>
  <si>
    <t>扎实</t>
  </si>
  <si>
    <t>毫无留情</t>
  </si>
  <si>
    <t>批判</t>
  </si>
  <si>
    <t>数理</t>
  </si>
  <si>
    <t>何况</t>
  </si>
  <si>
    <t>疏离感</t>
  </si>
  <si>
    <t>梦魇</t>
  </si>
  <si>
    <t>兼顾</t>
  </si>
  <si>
    <t>核心</t>
  </si>
  <si>
    <t>起草</t>
  </si>
  <si>
    <t>提款机</t>
  </si>
  <si>
    <t>账单</t>
  </si>
  <si>
    <t>各付各的</t>
  </si>
  <si>
    <t>行政</t>
  </si>
  <si>
    <t>立法</t>
  </si>
  <si>
    <t>司法</t>
  </si>
  <si>
    <t>最高法院</t>
  </si>
  <si>
    <t>列单</t>
  </si>
  <si>
    <t>中央</t>
  </si>
  <si>
    <t>退返</t>
  </si>
  <si>
    <t>负面</t>
  </si>
  <si>
    <t>正面</t>
  </si>
  <si>
    <t>止痛药</t>
  </si>
  <si>
    <t>模式</t>
  </si>
  <si>
    <t>海底捞针</t>
  </si>
  <si>
    <t>强人所难</t>
  </si>
  <si>
    <t>无碍</t>
  </si>
  <si>
    <t>辩才无碍</t>
  </si>
  <si>
    <t>私人</t>
  </si>
  <si>
    <t>哑口无言</t>
  </si>
  <si>
    <t>就事论事</t>
  </si>
  <si>
    <t>感受</t>
  </si>
  <si>
    <t>私密</t>
  </si>
  <si>
    <t>传达</t>
  </si>
  <si>
    <t>一片空白</t>
  </si>
  <si>
    <t>点点滴滴</t>
  </si>
  <si>
    <t>细腻</t>
  </si>
  <si>
    <t>神经大条</t>
  </si>
  <si>
    <t>察言观色</t>
  </si>
  <si>
    <t>察觉</t>
  </si>
  <si>
    <t>说理</t>
  </si>
  <si>
    <t>共识</t>
  </si>
  <si>
    <t>方案</t>
  </si>
  <si>
    <t>理性</t>
  </si>
  <si>
    <t>不由自主</t>
  </si>
  <si>
    <t>惯性</t>
  </si>
  <si>
    <t>长篇大论</t>
  </si>
  <si>
    <t>同理心</t>
  </si>
  <si>
    <t>漫不经心</t>
  </si>
  <si>
    <t>不守信用</t>
  </si>
  <si>
    <t>拐弯抹角</t>
  </si>
  <si>
    <t>洞察力</t>
  </si>
  <si>
    <t>直来直往</t>
  </si>
  <si>
    <t>口是心非</t>
  </si>
  <si>
    <t>天真</t>
  </si>
  <si>
    <t>语病</t>
  </si>
  <si>
    <t>字面</t>
  </si>
  <si>
    <t>争辩不休</t>
  </si>
  <si>
    <t>微妙</t>
  </si>
  <si>
    <t>亲身</t>
  </si>
  <si>
    <t>共同点</t>
  </si>
  <si>
    <t>有色人种</t>
  </si>
  <si>
    <t>人权</t>
  </si>
  <si>
    <t>高峰会</t>
  </si>
  <si>
    <t>朋友圈</t>
  </si>
  <si>
    <t>抵触</t>
  </si>
  <si>
    <t>违宪</t>
  </si>
  <si>
    <t>建国</t>
  </si>
  <si>
    <t>损失</t>
  </si>
  <si>
    <t>收获</t>
  </si>
  <si>
    <t>演算法</t>
  </si>
  <si>
    <t>考量</t>
  </si>
  <si>
    <t>退化</t>
  </si>
  <si>
    <t>上诉</t>
  </si>
  <si>
    <t>部首</t>
  </si>
  <si>
    <t>部件</t>
  </si>
  <si>
    <t>字根</t>
  </si>
  <si>
    <t>手语</t>
  </si>
  <si>
    <t>拐卖</t>
  </si>
  <si>
    <t>仙女棒</t>
  </si>
  <si>
    <t>自在</t>
  </si>
  <si>
    <t>语系</t>
  </si>
  <si>
    <t>套用</t>
  </si>
  <si>
    <t>沉浸式</t>
  </si>
  <si>
    <t>wù jiě</t>
  </si>
  <si>
    <t>fù háo</t>
  </si>
  <si>
    <t>tǎo qián</t>
  </si>
  <si>
    <t>cái dà qì cū</t>
  </si>
  <si>
    <t>chèn jī</t>
  </si>
  <si>
    <t>yào fàn de</t>
  </si>
  <si>
    <t>fù wēng</t>
  </si>
  <si>
    <t>fàn zhǐ</t>
  </si>
  <si>
    <t>jūn děng</t>
  </si>
  <si>
    <t>dào wèi</t>
  </si>
  <si>
    <t>yì wù jiào yù</t>
  </si>
  <si>
    <t>jiù jìn</t>
  </si>
  <si>
    <t>chuò xué</t>
  </si>
  <si>
    <t>jī jīn huì</t>
  </si>
  <si>
    <t>wù sè</t>
  </si>
  <si>
    <t>jǐ yǔ</t>
  </si>
  <si>
    <t>zī zhù</t>
  </si>
  <si>
    <t>huí bào</t>
  </si>
  <si>
    <t>fáng chǎn zhèng</t>
  </si>
  <si>
    <t>zī gé</t>
  </si>
  <si>
    <t>jiù dú</t>
  </si>
  <si>
    <t>dì jiāo</t>
  </si>
  <si>
    <t>chōu chá</t>
  </si>
  <si>
    <t>chéng xìn</t>
  </si>
  <si>
    <t>fá kuǎn</t>
  </si>
  <si>
    <t>jì lù</t>
  </si>
  <si>
    <t>dēng jì</t>
  </si>
  <si>
    <t>wèi mǎn</t>
  </si>
  <si>
    <t>jiān hù</t>
  </si>
  <si>
    <t>fàn làn chéng zāi</t>
  </si>
  <si>
    <t>xī dú</t>
  </si>
  <si>
    <t>shè jí</t>
  </si>
  <si>
    <t>sè qíng</t>
  </si>
  <si>
    <t>dǔ bó</t>
  </si>
  <si>
    <t>nèi huá dá zhōu</t>
  </si>
  <si>
    <t>shēn chù</t>
  </si>
  <si>
    <t>nèi lù</t>
  </si>
  <si>
    <t>shā mò</t>
  </si>
  <si>
    <t>dì dài</t>
  </si>
  <si>
    <t>lā sī wéi jiā sī</t>
  </si>
  <si>
    <t>bó cǎi yè</t>
  </si>
  <si>
    <t>zhī zhù</t>
  </si>
  <si>
    <t>chǎn yè</t>
  </si>
  <si>
    <t>ào mén</t>
  </si>
  <si>
    <t>mù yè</t>
  </si>
  <si>
    <t>kāi tuò</t>
  </si>
  <si>
    <t>jìn qū</t>
  </si>
  <si>
    <t>jí biàn rú cǐ</t>
  </si>
  <si>
    <t>nà shuì</t>
  </si>
  <si>
    <t>shàng gǎng</t>
  </si>
  <si>
    <t>yǒu fǎ kě yī</t>
  </si>
  <si>
    <t>hēi shè huì</t>
  </si>
  <si>
    <t>cāo kòng</t>
  </si>
  <si>
    <t>zì yuàn</t>
  </si>
  <si>
    <t>xìng sāo rǎo</t>
  </si>
  <si>
    <t>yán sù</t>
  </si>
  <si>
    <t>zuì míng</t>
  </si>
  <si>
    <t>fǎ tíng</t>
  </si>
  <si>
    <t>sù zhū</t>
  </si>
  <si>
    <t>qiāng zhī</t>
  </si>
  <si>
    <t>zhì ān</t>
  </si>
  <si>
    <t>kuā dà</t>
  </si>
  <si>
    <t>fù yǔ</t>
  </si>
  <si>
    <t>dàn yào</t>
  </si>
  <si>
    <t>xiàn fǎ</t>
  </si>
  <si>
    <t>xiū zhèng àn</t>
  </si>
  <si>
    <t>shēn móu yuǎn lǜ</t>
  </si>
  <si>
    <t>zhuān zhì</t>
  </si>
  <si>
    <t>zhì yuē</t>
  </si>
  <si>
    <t>zhèn shè</t>
  </si>
  <si>
    <t>rén jūn</t>
  </si>
  <si>
    <t>dà bù xiāng tóng</t>
  </si>
  <si>
    <t>dá fù</t>
  </si>
  <si>
    <t>miàn tán</t>
  </si>
  <si>
    <t>xǔ kě zhèng</t>
  </si>
  <si>
    <t>huǒ lì</t>
  </si>
  <si>
    <t>shè jī</t>
  </si>
  <si>
    <t>bù qiāng</t>
  </si>
  <si>
    <t>wèn qīng</t>
  </si>
  <si>
    <t>chá qīng</t>
  </si>
  <si>
    <t>fàn zuì</t>
  </si>
  <si>
    <t>bǎo guǎn</t>
  </si>
  <si>
    <t>xié dài</t>
  </si>
  <si>
    <t>bǎo xiǎn guì</t>
  </si>
  <si>
    <t>chōng fèn</t>
  </si>
  <si>
    <t>chǐ rǔ</t>
  </si>
  <si>
    <t>róng yào</t>
  </si>
  <si>
    <t>zuì xíng</t>
  </si>
  <si>
    <t>qiú zhí</t>
  </si>
  <si>
    <t>zhāo pìn</t>
  </si>
  <si>
    <t>jí guàn</t>
  </si>
  <si>
    <t>fū sè</t>
  </si>
  <si>
    <t>xián yí</t>
  </si>
  <si>
    <t>shè xián</t>
  </si>
  <si>
    <t>hé xié</t>
  </si>
  <si>
    <t>shàn yǎng</t>
  </si>
  <si>
    <t>lěng kù wú qíng</t>
  </si>
  <si>
    <t>qīn qíng</t>
  </si>
  <si>
    <t>bèi jǐng lí xiāng</t>
  </si>
  <si>
    <t>děng tóng</t>
  </si>
  <si>
    <t>quán chēng</t>
  </si>
  <si>
    <t>měi lì jiān hé zhòng guó</t>
  </si>
  <si>
    <t>zì zhì</t>
  </si>
  <si>
    <t>shuì lǜ</t>
  </si>
  <si>
    <t>tīng mìng yú</t>
  </si>
  <si>
    <t>rèn mìng</t>
  </si>
  <si>
    <t>qù liú</t>
  </si>
  <si>
    <t>shì chá</t>
  </si>
  <si>
    <t>shì zhǎng</t>
  </si>
  <si>
    <t>péi tóng</t>
  </si>
  <si>
    <t>jiē dài</t>
  </si>
  <si>
    <t>xié huì</t>
  </si>
  <si>
    <t>sān quán fēn lì</t>
  </si>
  <si>
    <t>yú lùn</t>
  </si>
  <si>
    <t>zhí néng</t>
  </si>
  <si>
    <t>chōng dāng</t>
  </si>
  <si>
    <t>jué cè quán</t>
  </si>
  <si>
    <t>cān xuǎn</t>
  </si>
  <si>
    <t>jīng xì</t>
  </si>
  <si>
    <t>fù mǔ guān</t>
  </si>
  <si>
    <t>xiàn yú</t>
  </si>
  <si>
    <t>suǒ xìng</t>
  </si>
  <si>
    <t>qú dào</t>
  </si>
  <si>
    <t>zhōng jiāng</t>
  </si>
  <si>
    <t>xuè tǒng</t>
  </si>
  <si>
    <t>jiǔ jià</t>
  </si>
  <si>
    <t>zhà piàn</t>
  </si>
  <si>
    <t>xìng chǎn yè</t>
  </si>
  <si>
    <t>jí guǎn jú</t>
  </si>
  <si>
    <t>dǔ chǎng</t>
  </si>
  <si>
    <t>zhī tǐ sāo rǎo</t>
  </si>
  <si>
    <t>yán yǔ sāo rǎo</t>
  </si>
  <si>
    <t>jiā bào</t>
  </si>
  <si>
    <t>quán sù</t>
  </si>
  <si>
    <t>zuò bì</t>
  </si>
  <si>
    <t>zhēng qì</t>
  </si>
  <si>
    <t>gèng jiā</t>
  </si>
  <si>
    <t>biàn lì</t>
  </si>
  <si>
    <t>jià shǐ</t>
  </si>
  <si>
    <t>xiān qū</t>
  </si>
  <si>
    <t>kuò zhǎn</t>
  </si>
  <si>
    <t>yǒu xíng</t>
  </si>
  <si>
    <t>suō duǎn</t>
  </si>
  <si>
    <t>tū pò</t>
  </si>
  <si>
    <t>guó jiè</t>
  </si>
  <si>
    <t>wú xíng</t>
  </si>
  <si>
    <t>sī wéi</t>
  </si>
  <si>
    <t>xíng sù</t>
  </si>
  <si>
    <t>cù jìn</t>
  </si>
  <si>
    <t>jī yú</t>
  </si>
  <si>
    <t>yì xiǎng bù dào</t>
  </si>
  <si>
    <t>yán huǎn</t>
  </si>
  <si>
    <t>lǎo huà</t>
  </si>
  <si>
    <t>shī zhì zhèng</t>
  </si>
  <si>
    <t>xīn zhì</t>
  </si>
  <si>
    <t>líng huó</t>
  </si>
  <si>
    <t>guī huà</t>
  </si>
  <si>
    <t>yōu xiān shùn xù</t>
  </si>
  <si>
    <t>zhōu zāo</t>
  </si>
  <si>
    <t>mǐn ruì</t>
  </si>
  <si>
    <t>tuò zhǎn</t>
  </si>
  <si>
    <t>shì yě</t>
  </si>
  <si>
    <t>yǎn rán</t>
  </si>
  <si>
    <t>wú yuǎn fú jiè</t>
  </si>
  <si>
    <t>jiē guǐ</t>
  </si>
  <si>
    <t>lián hé guó</t>
  </si>
  <si>
    <t>yì jí</t>
  </si>
  <si>
    <t>shèng xíng</t>
  </si>
  <si>
    <t>chū zhōng</t>
  </si>
  <si>
    <t>zhā shí</t>
  </si>
  <si>
    <t>háo wú liú qíng</t>
  </si>
  <si>
    <t>pī pàn</t>
  </si>
  <si>
    <t>shù lǐ</t>
  </si>
  <si>
    <t>hé kuàng</t>
  </si>
  <si>
    <t>shū lí gǎn</t>
  </si>
  <si>
    <t>mèng yǎn</t>
  </si>
  <si>
    <t>jiān gù</t>
  </si>
  <si>
    <t>hé xīn</t>
  </si>
  <si>
    <t>qǐ cǎo</t>
  </si>
  <si>
    <t>tí kuǎn jī</t>
  </si>
  <si>
    <t>zhàng dān</t>
  </si>
  <si>
    <t>gè fù gè de</t>
  </si>
  <si>
    <t>xíng zhèng</t>
  </si>
  <si>
    <t>lì fǎ</t>
  </si>
  <si>
    <t>sī fǎ</t>
  </si>
  <si>
    <t>zuì gāo fǎ yuàn</t>
  </si>
  <si>
    <t>liè dān</t>
  </si>
  <si>
    <t>zhōng yāng</t>
  </si>
  <si>
    <t>tuì fǎn</t>
  </si>
  <si>
    <t>fù miàn</t>
  </si>
  <si>
    <t>zhèng miàn</t>
  </si>
  <si>
    <t>zhǐ tòng yào</t>
  </si>
  <si>
    <t>mó shì</t>
  </si>
  <si>
    <t>hǎi dǐ lāo zhēn</t>
  </si>
  <si>
    <t>qiáng rén suǒ nán</t>
  </si>
  <si>
    <t>wú ài</t>
  </si>
  <si>
    <t>biàn cái wú ài</t>
  </si>
  <si>
    <t>sī rén</t>
  </si>
  <si>
    <t>yǎ kǒu wú yán</t>
  </si>
  <si>
    <t>jiù shì lùn shì</t>
  </si>
  <si>
    <t>gǎn shòu</t>
  </si>
  <si>
    <t>sī mì</t>
  </si>
  <si>
    <t>chuán dá</t>
  </si>
  <si>
    <t>yī piàn kōng bái</t>
  </si>
  <si>
    <t>diǎn diǎn dī dī</t>
  </si>
  <si>
    <t>xì nì</t>
  </si>
  <si>
    <t>shén jīng dà tiáo</t>
  </si>
  <si>
    <t>chá yán guān sè</t>
  </si>
  <si>
    <t>chá jué</t>
  </si>
  <si>
    <t>shuō lǐ</t>
  </si>
  <si>
    <t>gòng shí</t>
  </si>
  <si>
    <t>fāng àn</t>
  </si>
  <si>
    <t>lǐ xìng</t>
  </si>
  <si>
    <t>bù yóu zì zhǔ</t>
  </si>
  <si>
    <t>guàn xìng</t>
  </si>
  <si>
    <t>cháng piān dà lùn</t>
  </si>
  <si>
    <t>tóng lǐ xīn</t>
  </si>
  <si>
    <t>màn bù jīng xīn</t>
  </si>
  <si>
    <t>bù shǒu xìn yòng</t>
  </si>
  <si>
    <t>guǎi wān mò jiǎo</t>
  </si>
  <si>
    <t>dòng chá lì</t>
  </si>
  <si>
    <t>zhí lái zhí wǎng</t>
  </si>
  <si>
    <t>kǒu shì xīn fēi</t>
  </si>
  <si>
    <t>tiān zhēn</t>
  </si>
  <si>
    <t>yǔ bìng</t>
  </si>
  <si>
    <t>zì miàn</t>
  </si>
  <si>
    <t>zhēng biàn bù xiū</t>
  </si>
  <si>
    <t>wēi miào</t>
  </si>
  <si>
    <t>qīn shēn</t>
  </si>
  <si>
    <t>gòng tóng diǎn</t>
  </si>
  <si>
    <t>yǒu sè rén zhǒng</t>
  </si>
  <si>
    <t>rén quán</t>
  </si>
  <si>
    <t>gāo fēng huì</t>
  </si>
  <si>
    <t>péng yǒu quān</t>
  </si>
  <si>
    <t>dǐ chù</t>
  </si>
  <si>
    <t>wéi xiàn</t>
  </si>
  <si>
    <t>jiàn guó</t>
  </si>
  <si>
    <t>sǔn shī</t>
  </si>
  <si>
    <t>shōu huò</t>
  </si>
  <si>
    <t>yǎn suàn fǎ</t>
  </si>
  <si>
    <t>kǎo liáng</t>
  </si>
  <si>
    <t>tuì huà</t>
  </si>
  <si>
    <t>shàng sù</t>
  </si>
  <si>
    <t>bù shǒu</t>
  </si>
  <si>
    <t>bù jiàn</t>
  </si>
  <si>
    <t>zì gēn</t>
  </si>
  <si>
    <t>shǒu yǔ</t>
  </si>
  <si>
    <t>guǎi mài</t>
  </si>
  <si>
    <t>xiān nǚ bàng</t>
  </si>
  <si>
    <t>zì zài</t>
  </si>
  <si>
    <t>yǔ xì</t>
  </si>
  <si>
    <t>tào yòng</t>
  </si>
  <si>
    <t>chén jìn shì</t>
  </si>
  <si>
    <t>misunderstanding</t>
  </si>
  <si>
    <t>rich person</t>
  </si>
  <si>
    <t>beg for money</t>
  </si>
  <si>
    <t>wealthy and arrogant</t>
  </si>
  <si>
    <t>generally refer to</t>
  </si>
  <si>
    <t>equal</t>
  </si>
  <si>
    <t>compulsory education</t>
  </si>
  <si>
    <t>nearby</t>
  </si>
  <si>
    <t>drop out</t>
  </si>
  <si>
    <t>foundation, organization</t>
  </si>
  <si>
    <t>subsidize</t>
  </si>
  <si>
    <t>repay</t>
  </si>
  <si>
    <t>property deed</t>
  </si>
  <si>
    <t>qualification</t>
  </si>
  <si>
    <t>attend (school)</t>
  </si>
  <si>
    <t>spot check</t>
  </si>
  <si>
    <t>integrity</t>
  </si>
  <si>
    <t>register</t>
  </si>
  <si>
    <t>under (a limit)</t>
  </si>
  <si>
    <t>guardianship</t>
  </si>
  <si>
    <t>pornographic, sexual</t>
  </si>
  <si>
    <t>rampant</t>
  </si>
  <si>
    <t>take drugs</t>
  </si>
  <si>
    <t>involve</t>
  </si>
  <si>
    <t>pornography</t>
  </si>
  <si>
    <t>gambling</t>
  </si>
  <si>
    <t>Nevada</t>
  </si>
  <si>
    <t>depths</t>
  </si>
  <si>
    <t>inland</t>
  </si>
  <si>
    <t>zone</t>
  </si>
  <si>
    <t>Las Vegas</t>
  </si>
  <si>
    <t>gambling industry</t>
  </si>
  <si>
    <t>pillar</t>
  </si>
  <si>
    <t>Macau</t>
  </si>
  <si>
    <t>livestock farming</t>
  </si>
  <si>
    <t>restricted area</t>
  </si>
  <si>
    <t>even so</t>
  </si>
  <si>
    <t>onboarding</t>
  </si>
  <si>
    <t>laws are for following</t>
  </si>
  <si>
    <t>organized crime</t>
  </si>
  <si>
    <t>voluntary</t>
  </si>
  <si>
    <t>sexual harassment</t>
  </si>
  <si>
    <t>serious, grave</t>
  </si>
  <si>
    <t>resort to</t>
  </si>
  <si>
    <t>firearms</t>
  </si>
  <si>
    <t>public security</t>
  </si>
  <si>
    <t>endow</t>
  </si>
  <si>
    <t>ammunition</t>
  </si>
  <si>
    <t>amendment</t>
  </si>
  <si>
    <t>foresight</t>
  </si>
  <si>
    <t>autocracy</t>
  </si>
  <si>
    <t>per capita</t>
  </si>
  <si>
    <t>vastly different</t>
  </si>
  <si>
    <t>reply</t>
  </si>
  <si>
    <t>firepower</t>
  </si>
  <si>
    <t>rifle</t>
  </si>
  <si>
    <t>investigate</t>
  </si>
  <si>
    <t>safekeep</t>
  </si>
  <si>
    <t>safe</t>
  </si>
  <si>
    <t>glory</t>
  </si>
  <si>
    <t>job seeking</t>
  </si>
  <si>
    <t>recruitment</t>
  </si>
  <si>
    <t>place of origin</t>
  </si>
  <si>
    <t>skin color</t>
  </si>
  <si>
    <t>suspicion</t>
  </si>
  <si>
    <t>suspected of</t>
  </si>
  <si>
    <t>support (older family)</t>
  </si>
  <si>
    <t>familial love</t>
  </si>
  <si>
    <t xml:space="preserve">leave home </t>
  </si>
  <si>
    <t>equivalent</t>
  </si>
  <si>
    <t>full name</t>
  </si>
  <si>
    <t>United States of America</t>
  </si>
  <si>
    <t>autonomy</t>
  </si>
  <si>
    <t>tax rate</t>
  </si>
  <si>
    <t>appointment</t>
  </si>
  <si>
    <t>stay or leave</t>
  </si>
  <si>
    <t>inspect</t>
  </si>
  <si>
    <t>mayor</t>
  </si>
  <si>
    <t>separation of powers</t>
  </si>
  <si>
    <t>function</t>
  </si>
  <si>
    <t>act as</t>
  </si>
  <si>
    <t>decision-making power</t>
  </si>
  <si>
    <t>run for election</t>
  </si>
  <si>
    <t>meticulous</t>
  </si>
  <si>
    <t>local officials</t>
  </si>
  <si>
    <t>limited to</t>
  </si>
  <si>
    <t>transmit</t>
  </si>
  <si>
    <t>channel</t>
  </si>
  <si>
    <t>eventually</t>
  </si>
  <si>
    <t>lineage</t>
  </si>
  <si>
    <t>drunk driving</t>
  </si>
  <si>
    <t>fraud</t>
  </si>
  <si>
    <t>sex industry</t>
  </si>
  <si>
    <t>medical department</t>
  </si>
  <si>
    <t>casino</t>
  </si>
  <si>
    <t>physical harassment</t>
  </si>
  <si>
    <t>verbal harassment</t>
  </si>
  <si>
    <t>domestic violence</t>
  </si>
  <si>
    <t>vegan</t>
  </si>
  <si>
    <t>fencing</t>
  </si>
  <si>
    <t>convenient</t>
  </si>
  <si>
    <t>grant, bestow</t>
  </si>
  <si>
    <t>tangible</t>
  </si>
  <si>
    <t>shorten</t>
  </si>
  <si>
    <t>breakthrough</t>
  </si>
  <si>
    <t>national border</t>
  </si>
  <si>
    <t>intangible</t>
  </si>
  <si>
    <t>based on</t>
  </si>
  <si>
    <t>unexpected</t>
  </si>
  <si>
    <t>defer</t>
  </si>
  <si>
    <t>aging</t>
  </si>
  <si>
    <t>dementia</t>
  </si>
  <si>
    <t>mental</t>
  </si>
  <si>
    <t>nimble</t>
  </si>
  <si>
    <t>long-term plan</t>
  </si>
  <si>
    <t>surroundings</t>
  </si>
  <si>
    <t>keen</t>
  </si>
  <si>
    <t>bring into line with</t>
  </si>
  <si>
    <t>United Nations</t>
  </si>
  <si>
    <t>namely</t>
  </si>
  <si>
    <t>original intent</t>
  </si>
  <si>
    <t>STEM</t>
  </si>
  <si>
    <t>let alone</t>
  </si>
  <si>
    <t>alienation</t>
  </si>
  <si>
    <t>(to) draft</t>
  </si>
  <si>
    <t>ATM</t>
  </si>
  <si>
    <t>bill</t>
  </si>
  <si>
    <t>each pays their own</t>
  </si>
  <si>
    <t>administrative</t>
  </si>
  <si>
    <t>legislative</t>
  </si>
  <si>
    <t>judicial</t>
  </si>
  <si>
    <t>Supreme Court</t>
  </si>
  <si>
    <t>central government</t>
  </si>
  <si>
    <t>retract</t>
  </si>
  <si>
    <t>painkiller</t>
  </si>
  <si>
    <t>force involuntarily</t>
  </si>
  <si>
    <t>unimpeded</t>
  </si>
  <si>
    <t>speechless</t>
  </si>
  <si>
    <t>discuss the matter at hand</t>
  </si>
  <si>
    <t>feelings</t>
  </si>
  <si>
    <t>draw a blank</t>
  </si>
  <si>
    <t>every detail</t>
  </si>
  <si>
    <t>insensitive to detail</t>
  </si>
  <si>
    <t>carefully observe people</t>
  </si>
  <si>
    <t>perceive</t>
  </si>
  <si>
    <t>rationalize</t>
  </si>
  <si>
    <t>consensus</t>
  </si>
  <si>
    <t>scheme</t>
  </si>
  <si>
    <t>involuntarily</t>
  </si>
  <si>
    <t>inertia</t>
  </si>
  <si>
    <t>lengthy discourse</t>
  </si>
  <si>
    <t>empathy</t>
  </si>
  <si>
    <t>inattentive</t>
  </si>
  <si>
    <t>beat around the bush</t>
  </si>
  <si>
    <t>duplicity</t>
  </si>
  <si>
    <t>naive</t>
  </si>
  <si>
    <t>poor choice of words</t>
  </si>
  <si>
    <t>literal</t>
  </si>
  <si>
    <t>argue endlessly</t>
  </si>
  <si>
    <t>personally</t>
  </si>
  <si>
    <t>common ground</t>
  </si>
  <si>
    <t>people of color</t>
  </si>
  <si>
    <t>human rights</t>
  </si>
  <si>
    <t>summit (meeting)</t>
  </si>
  <si>
    <t>friend circle</t>
  </si>
  <si>
    <t>contradict (latter takes precedent)</t>
  </si>
  <si>
    <t>unconstitutional</t>
  </si>
  <si>
    <t>found a nation</t>
  </si>
  <si>
    <t>opportunity cost</t>
  </si>
  <si>
    <t>harvest, dividend</t>
  </si>
  <si>
    <t>algorithm</t>
  </si>
  <si>
    <t>consideration</t>
  </si>
  <si>
    <t>character radical</t>
  </si>
  <si>
    <t>character component</t>
  </si>
  <si>
    <t>root word</t>
  </si>
  <si>
    <t>sign language</t>
  </si>
  <si>
    <t>trafficking</t>
  </si>
  <si>
    <t>magic wand, sparkler</t>
  </si>
  <si>
    <t>at ease</t>
  </si>
  <si>
    <t>language family</t>
  </si>
  <si>
    <t>skill transfer</t>
  </si>
  <si>
    <t>immersive</t>
  </si>
  <si>
    <t>terms, clause</t>
  </si>
  <si>
    <t>regard, perceive, view</t>
  </si>
  <si>
    <t>save, preserve</t>
  </si>
  <si>
    <t>transfer, reach, transmit</t>
  </si>
  <si>
    <t>technology, skill</t>
  </si>
  <si>
    <t>fā zì nèi xīn</t>
  </si>
  <si>
    <t>from the heart</t>
  </si>
  <si>
    <t>classic (as in that one’s a classic)</t>
  </si>
  <si>
    <t>sign up for classes</t>
  </si>
  <si>
    <t>disseminate, broadcast</t>
  </si>
  <si>
    <t>researcher</t>
  </si>
  <si>
    <t>yán jiū yuán</t>
  </si>
  <si>
    <t>therefore, if (this) happens then</t>
  </si>
  <si>
    <t>break, fail</t>
  </si>
  <si>
    <t>be rich in</t>
  </si>
  <si>
    <t>do volunteer work</t>
  </si>
  <si>
    <t>farm owner (like in America)</t>
  </si>
  <si>
    <t>small farmers (like in China)</t>
  </si>
  <si>
    <t>end, limit</t>
  </si>
  <si>
    <t>1. considerate (as a host) 2. thorough</t>
  </si>
  <si>
    <t>private institution</t>
  </si>
  <si>
    <t>public institution</t>
  </si>
  <si>
    <t>public welfare (public affairs)</t>
  </si>
  <si>
    <t>clear (in resolution)</t>
  </si>
  <si>
    <t>make (it) do something</t>
  </si>
  <si>
    <t>take (it) and do something with (it)</t>
  </si>
  <si>
    <t>break into tears for laughter (lol)</t>
  </si>
  <si>
    <t>in this life</t>
  </si>
  <si>
    <t>doesn't work</t>
  </si>
  <si>
    <t>it's the thought that counts</t>
  </si>
  <si>
    <t>when you get an SO you neglect your friends</t>
  </si>
  <si>
    <t>seat according to your number (take something personally when it didn't apply to you)</t>
  </si>
  <si>
    <t>if it takes too much effort the result isn't worth it</t>
  </si>
  <si>
    <t>private channel</t>
  </si>
  <si>
    <t>praise in song</t>
  </si>
  <si>
    <t>next to</t>
  </si>
  <si>
    <t>begin at</t>
  </si>
  <si>
    <t>pay a New Year's call</t>
  </si>
  <si>
    <t xml:space="preserve">indescribable </t>
  </si>
  <si>
    <t xml:space="preserve">accompanying at all times </t>
  </si>
  <si>
    <t xml:space="preserve">as much as possible </t>
  </si>
  <si>
    <t xml:space="preserve">major key </t>
  </si>
  <si>
    <t xml:space="preserve">strike while the iron is hot </t>
  </si>
  <si>
    <t xml:space="preserve">can’t help but </t>
  </si>
  <si>
    <t xml:space="preserve">boost morale </t>
  </si>
  <si>
    <t xml:space="preserve">losing side </t>
  </si>
  <si>
    <t xml:space="preserve">take a survey </t>
  </si>
  <si>
    <t xml:space="preserve">conform to </t>
  </si>
  <si>
    <t xml:space="preserve">ask for instructions </t>
  </si>
  <si>
    <t xml:space="preserve">assurance, certainty </t>
  </si>
  <si>
    <t xml:space="preserve">catch someone unawares </t>
  </si>
  <si>
    <t xml:space="preserve">continuous sounds of crackling, pattering, slapping </t>
  </si>
  <si>
    <t xml:space="preserve">(magic) curse </t>
  </si>
  <si>
    <t xml:space="preserve">cannot live under the same sky </t>
  </si>
  <si>
    <t xml:space="preserve">add insult to injury </t>
  </si>
  <si>
    <t xml:space="preserve">outward appearance </t>
  </si>
  <si>
    <t xml:space="preserve">bandaid </t>
  </si>
  <si>
    <t xml:space="preserve">again from the beginning </t>
  </si>
  <si>
    <t xml:space="preserve">go back and forth in indecision </t>
  </si>
  <si>
    <t xml:space="preserve">public transit system </t>
  </si>
  <si>
    <t>live under someone else's roof</t>
  </si>
  <si>
    <t>needle in a haystack</t>
  </si>
  <si>
    <t>公害</t>
  </si>
  <si>
    <t>当今</t>
  </si>
  <si>
    <t>标志</t>
  </si>
  <si>
    <t>横扫</t>
  </si>
  <si>
    <t>全球</t>
  </si>
  <si>
    <t>铃声</t>
  </si>
  <si>
    <t>大哥大</t>
  </si>
  <si>
    <t>拥有者</t>
  </si>
  <si>
    <t>地位</t>
  </si>
  <si>
    <t>随着</t>
  </si>
  <si>
    <t>生产</t>
  </si>
  <si>
    <t>下降</t>
  </si>
  <si>
    <t>逐步</t>
  </si>
  <si>
    <t>大众化</t>
  </si>
  <si>
    <t>相当</t>
  </si>
  <si>
    <t>社会学</t>
  </si>
  <si>
    <t>以前所未</t>
  </si>
  <si>
    <t>不得不</t>
  </si>
  <si>
    <t>日常物品</t>
  </si>
  <si>
    <t>享有</t>
  </si>
  <si>
    <t>身在何方</t>
  </si>
  <si>
    <t>接打</t>
  </si>
  <si>
    <t>满足</t>
  </si>
  <si>
    <t>滥用</t>
  </si>
  <si>
    <t>引发</t>
  </si>
  <si>
    <t>交通事故</t>
  </si>
  <si>
    <t>不在少数</t>
  </si>
  <si>
    <t>剧院</t>
  </si>
  <si>
    <t>合议厅</t>
  </si>
  <si>
    <t>不时</t>
  </si>
  <si>
    <t>干扰</t>
  </si>
  <si>
    <t>起降</t>
  </si>
  <si>
    <t>显而易见</t>
  </si>
  <si>
    <t>不无</t>
  </si>
  <si>
    <t>讥讽</t>
  </si>
  <si>
    <t>沦为</t>
  </si>
  <si>
    <t>野生</t>
  </si>
  <si>
    <t>跟踪器</t>
  </si>
  <si>
    <t>消费者</t>
  </si>
  <si>
    <t>有线</t>
  </si>
  <si>
    <t>公用</t>
  </si>
  <si>
    <t>通信</t>
  </si>
  <si>
    <t>人手一部</t>
  </si>
  <si>
    <t>必要</t>
  </si>
  <si>
    <t>制造商</t>
  </si>
  <si>
    <t>不景气</t>
  </si>
  <si>
    <t>大幅</t>
  </si>
  <si>
    <t>下滑</t>
  </si>
  <si>
    <t>库存量</t>
  </si>
  <si>
    <t>亏损</t>
  </si>
  <si>
    <t>数额</t>
  </si>
  <si>
    <t>股票</t>
  </si>
  <si>
    <t>下跌</t>
  </si>
  <si>
    <t>局面</t>
  </si>
  <si>
    <t>纷纷</t>
  </si>
  <si>
    <t>裁员</t>
  </si>
  <si>
    <t>发起</t>
  </si>
  <si>
    <t>礼貌</t>
  </si>
  <si>
    <t>举止</t>
  </si>
  <si>
    <t>间接</t>
  </si>
  <si>
    <t>势必</t>
  </si>
  <si>
    <t>音箱</t>
  </si>
  <si>
    <t>肾上腺素</t>
  </si>
  <si>
    <t>海盗</t>
  </si>
  <si>
    <t>老将</t>
  </si>
  <si>
    <t>不曾</t>
  </si>
  <si>
    <t>当初</t>
  </si>
  <si>
    <t>原先</t>
  </si>
  <si>
    <t>被迫</t>
  </si>
  <si>
    <t>讯息</t>
  </si>
  <si>
    <t>责备</t>
  </si>
  <si>
    <t>已然</t>
  </si>
  <si>
    <t>亲密</t>
  </si>
  <si>
    <t>心意</t>
  </si>
  <si>
    <t>责怪</t>
  </si>
  <si>
    <t>身后</t>
  </si>
  <si>
    <t>薄荷</t>
  </si>
  <si>
    <t>恶心</t>
  </si>
  <si>
    <t>肉桂</t>
  </si>
  <si>
    <t>菠萝</t>
  </si>
  <si>
    <t>苏打粉</t>
  </si>
  <si>
    <t>山梅</t>
  </si>
  <si>
    <t>胡桃</t>
  </si>
  <si>
    <t>面糊</t>
  </si>
  <si>
    <t>棉花糖</t>
  </si>
  <si>
    <t>握手</t>
  </si>
  <si>
    <t>危机</t>
  </si>
  <si>
    <t>极大</t>
  </si>
  <si>
    <t>干预</t>
  </si>
  <si>
    <t>性别比</t>
  </si>
  <si>
    <t>失衡</t>
  </si>
  <si>
    <t>异常</t>
  </si>
  <si>
    <t>研讨会</t>
  </si>
  <si>
    <t>国内外</t>
  </si>
  <si>
    <t>呼吁</t>
  </si>
  <si>
    <t>此次</t>
  </si>
  <si>
    <t>死亡率</t>
  </si>
  <si>
    <t>公正</t>
  </si>
  <si>
    <t>待遇</t>
  </si>
  <si>
    <t>本质上</t>
  </si>
  <si>
    <t>重男轻女</t>
  </si>
  <si>
    <t>偏好</t>
  </si>
  <si>
    <t>远远</t>
  </si>
  <si>
    <t>养老保障</t>
  </si>
  <si>
    <t>生产力</t>
  </si>
  <si>
    <t>男权</t>
  </si>
  <si>
    <t>B超</t>
  </si>
  <si>
    <t>胎儿</t>
  </si>
  <si>
    <t>鉴定</t>
  </si>
  <si>
    <t>引产</t>
  </si>
  <si>
    <t>长远</t>
  </si>
  <si>
    <t>挤压</t>
  </si>
  <si>
    <t>婚嫁期</t>
  </si>
  <si>
    <t>配偶</t>
  </si>
  <si>
    <t>非婚</t>
  </si>
  <si>
    <t>性需求</t>
  </si>
  <si>
    <t>一系列</t>
  </si>
  <si>
    <t>遏制</t>
  </si>
  <si>
    <t>消除</t>
  </si>
  <si>
    <t>树立</t>
  </si>
  <si>
    <t>顺其自然</t>
  </si>
  <si>
    <t>生育观</t>
  </si>
  <si>
    <t>产前</t>
  </si>
  <si>
    <t>处境</t>
  </si>
  <si>
    <t>今后</t>
  </si>
  <si>
    <t>计划生育</t>
  </si>
  <si>
    <t>启动</t>
  </si>
  <si>
    <t>率先</t>
  </si>
  <si>
    <t>试点</t>
  </si>
  <si>
    <t>紧锣密鼓</t>
  </si>
  <si>
    <t>载体</t>
  </si>
  <si>
    <t>党委</t>
  </si>
  <si>
    <t>协调</t>
  </si>
  <si>
    <t>相关</t>
  </si>
  <si>
    <t>专项</t>
  </si>
  <si>
    <t>声势</t>
  </si>
  <si>
    <t>采取措施</t>
  </si>
  <si>
    <t>说过既往</t>
  </si>
  <si>
    <t>内向</t>
  </si>
  <si>
    <t>外向</t>
  </si>
  <si>
    <t>利益</t>
  </si>
  <si>
    <t>妇女</t>
  </si>
  <si>
    <t>产生</t>
  </si>
  <si>
    <t>危害</t>
  </si>
  <si>
    <t>忽视</t>
  </si>
  <si>
    <t>群体</t>
  </si>
  <si>
    <t>流动人口</t>
  </si>
  <si>
    <t>适龄</t>
  </si>
  <si>
    <t>前不久</t>
  </si>
  <si>
    <t>与会人员</t>
  </si>
  <si>
    <t>伴随</t>
  </si>
  <si>
    <t>庞大</t>
  </si>
  <si>
    <t>难点</t>
  </si>
  <si>
    <t>估算</t>
  </si>
  <si>
    <t>目前</t>
  </si>
  <si>
    <t>学龄</t>
  </si>
  <si>
    <t>结构</t>
  </si>
  <si>
    <t>调整</t>
  </si>
  <si>
    <t>难以</t>
  </si>
  <si>
    <t>现行</t>
  </si>
  <si>
    <t>户籍</t>
  </si>
  <si>
    <t>掌握</t>
  </si>
  <si>
    <t>现况</t>
  </si>
  <si>
    <t>自行</t>
  </si>
  <si>
    <t>所在地</t>
  </si>
  <si>
    <t>流入</t>
  </si>
  <si>
    <t>设施</t>
  </si>
  <si>
    <t>短缺</t>
  </si>
  <si>
    <t>师资</t>
  </si>
  <si>
    <t>走向</t>
  </si>
  <si>
    <t>全民</t>
  </si>
  <si>
    <t>深切</t>
  </si>
  <si>
    <t>排斥</t>
  </si>
  <si>
    <t>及时</t>
  </si>
  <si>
    <t>对立</t>
  </si>
  <si>
    <t>警惕</t>
  </si>
  <si>
    <t>缓慢</t>
  </si>
  <si>
    <t>chí xù</t>
  </si>
  <si>
    <t>against, targeting</t>
  </si>
  <si>
    <t>in the past</t>
  </si>
  <si>
    <t>sufficient, full</t>
  </si>
  <si>
    <t>fret, annoy</t>
  </si>
  <si>
    <t>投篮</t>
  </si>
  <si>
    <t>篮板球</t>
  </si>
  <si>
    <t>助攻</t>
  </si>
  <si>
    <t>撒谎</t>
  </si>
  <si>
    <t>调皮</t>
  </si>
  <si>
    <t>比喻</t>
  </si>
  <si>
    <t>不安</t>
  </si>
  <si>
    <t>陷入</t>
  </si>
  <si>
    <t>焦躁</t>
  </si>
  <si>
    <t>作主</t>
  </si>
  <si>
    <t>一家之主</t>
  </si>
  <si>
    <t>哭泣</t>
  </si>
  <si>
    <t>立场</t>
  </si>
  <si>
    <t>试图</t>
  </si>
  <si>
    <t>口号</t>
  </si>
  <si>
    <t>笔记本电脑</t>
  </si>
  <si>
    <t>技能</t>
  </si>
  <si>
    <t>空前</t>
  </si>
  <si>
    <t>考验</t>
  </si>
  <si>
    <t>文字</t>
  </si>
  <si>
    <t>滑稽</t>
  </si>
  <si>
    <t>识字</t>
  </si>
  <si>
    <t>同音词</t>
  </si>
  <si>
    <t>埋头</t>
  </si>
  <si>
    <t>按钮</t>
  </si>
  <si>
    <t>提笔忘字</t>
  </si>
  <si>
    <t>字形</t>
  </si>
  <si>
    <t>入手</t>
  </si>
  <si>
    <t>语音</t>
  </si>
  <si>
    <t>笔画</t>
  </si>
  <si>
    <t>对外教学</t>
  </si>
  <si>
    <t>分量</t>
  </si>
  <si>
    <t>崇洋媚外</t>
  </si>
  <si>
    <t>未免</t>
  </si>
  <si>
    <t>恨不得</t>
  </si>
  <si>
    <t>夹杂</t>
  </si>
  <si>
    <t>国际化</t>
  </si>
  <si>
    <t>心态</t>
  </si>
  <si>
    <t>方方面面</t>
  </si>
  <si>
    <t>丧失</t>
  </si>
  <si>
    <t>榜样</t>
  </si>
  <si>
    <t>人才外流</t>
  </si>
  <si>
    <t>华尔街</t>
  </si>
  <si>
    <t>有意</t>
  </si>
  <si>
    <t>一步步</t>
  </si>
  <si>
    <t>高薪</t>
  </si>
  <si>
    <t>开设</t>
  </si>
  <si>
    <t>下功夫</t>
  </si>
  <si>
    <t>购买力</t>
  </si>
  <si>
    <t>增强</t>
  </si>
  <si>
    <t>创意</t>
  </si>
  <si>
    <t>丰厚</t>
  </si>
  <si>
    <t>反思</t>
  </si>
  <si>
    <t>赶时髦</t>
  </si>
  <si>
    <t>出于</t>
  </si>
  <si>
    <t>说到底</t>
  </si>
  <si>
    <t>优良</t>
  </si>
  <si>
    <t>新意</t>
  </si>
  <si>
    <t>品牌</t>
  </si>
  <si>
    <t>初期</t>
  </si>
  <si>
    <t>高端</t>
  </si>
  <si>
    <t>引进</t>
  </si>
  <si>
    <t>科研</t>
  </si>
  <si>
    <t>人员</t>
  </si>
  <si>
    <t>简化</t>
  </si>
  <si>
    <t>手续</t>
  </si>
  <si>
    <t>宽松</t>
  </si>
  <si>
    <t>俗话</t>
  </si>
  <si>
    <t>一大批</t>
  </si>
  <si>
    <t>流失</t>
  </si>
  <si>
    <t>recognize, admit</t>
  </si>
  <si>
    <t>chāi dōng qiáng bǔ xī bì</t>
  </si>
  <si>
    <t xml:space="preserve">to rob Peter to pay Paul
</t>
  </si>
  <si>
    <t>cí zǔ</t>
  </si>
  <si>
    <t>幽微</t>
  </si>
  <si>
    <t>疑惑</t>
  </si>
  <si>
    <t>铺床</t>
  </si>
  <si>
    <t>滑坡理论</t>
  </si>
  <si>
    <t>拟声词</t>
  </si>
  <si>
    <t>分心</t>
  </si>
  <si>
    <t>辅助</t>
  </si>
  <si>
    <t>冻卵</t>
  </si>
  <si>
    <t>性功能障碍</t>
  </si>
  <si>
    <t>生殖辅助</t>
  </si>
  <si>
    <t>红枣</t>
  </si>
  <si>
    <t>下巴</t>
  </si>
  <si>
    <t>亚马逊</t>
  </si>
  <si>
    <t>条码</t>
  </si>
  <si>
    <t>打断</t>
  </si>
  <si>
    <t>举手</t>
  </si>
  <si>
    <t>答应</t>
  </si>
  <si>
    <t>争议</t>
  </si>
  <si>
    <t>核心家庭</t>
  </si>
  <si>
    <t>中子</t>
  </si>
  <si>
    <t>质子</t>
  </si>
  <si>
    <t>嗓子</t>
  </si>
  <si>
    <t>皱纹</t>
  </si>
  <si>
    <t>耐力</t>
  </si>
  <si>
    <t>强迫</t>
  </si>
  <si>
    <t>灾难</t>
  </si>
  <si>
    <t>一流</t>
  </si>
  <si>
    <t>紧密</t>
  </si>
  <si>
    <t>谨慎</t>
  </si>
  <si>
    <t>心目</t>
  </si>
  <si>
    <t>倾听</t>
  </si>
  <si>
    <t>百货</t>
  </si>
  <si>
    <t>蟋蟀</t>
  </si>
  <si>
    <t>社会工作</t>
  </si>
  <si>
    <t>描写</t>
  </si>
  <si>
    <t>野蛮人</t>
  </si>
  <si>
    <t>赤膊</t>
  </si>
  <si>
    <t>承受</t>
  </si>
  <si>
    <t>赔偿</t>
  </si>
  <si>
    <t>没必要</t>
  </si>
  <si>
    <t>遭到</t>
  </si>
  <si>
    <t>金额</t>
  </si>
  <si>
    <t>凶手</t>
  </si>
  <si>
    <t>逐渐</t>
  </si>
  <si>
    <t>友善</t>
  </si>
  <si>
    <t>doubt</t>
  </si>
  <si>
    <t>make the bed</t>
  </si>
  <si>
    <t>slippery slope argument</t>
  </si>
  <si>
    <t>egg freezing</t>
  </si>
  <si>
    <t>sexual dysfunction</t>
  </si>
  <si>
    <t>assisted reproduction</t>
  </si>
  <si>
    <t>red date</t>
  </si>
  <si>
    <t>Amazon</t>
  </si>
  <si>
    <t>barcode</t>
  </si>
  <si>
    <t>interrupt</t>
  </si>
  <si>
    <t>raise hand</t>
  </si>
  <si>
    <t>agree</t>
  </si>
  <si>
    <t>controversy</t>
  </si>
  <si>
    <t>nuclear family</t>
  </si>
  <si>
    <t>neutron</t>
  </si>
  <si>
    <t>proton</t>
  </si>
  <si>
    <t>endurance</t>
  </si>
  <si>
    <t>compel</t>
  </si>
  <si>
    <t>first-rate</t>
  </si>
  <si>
    <t>mind</t>
  </si>
  <si>
    <t>listen attentively</t>
  </si>
  <si>
    <t>department store</t>
  </si>
  <si>
    <t>crickets</t>
  </si>
  <si>
    <t>social work</t>
  </si>
  <si>
    <t>barbarian</t>
  </si>
  <si>
    <t>bare-chested</t>
  </si>
  <si>
    <t>endure, bear</t>
  </si>
  <si>
    <t>compensation</t>
  </si>
  <si>
    <t>unnecessary</t>
  </si>
  <si>
    <t>amount (of money)</t>
  </si>
  <si>
    <t>murderer</t>
  </si>
  <si>
    <t>friendly</t>
  </si>
  <si>
    <t>yōu wēi</t>
  </si>
  <si>
    <t>yí huò</t>
  </si>
  <si>
    <t>pū chuáng</t>
  </si>
  <si>
    <t>huá pō lǐ lùn</t>
  </si>
  <si>
    <t>nǐ shēng cí</t>
  </si>
  <si>
    <t>fēn xīn</t>
  </si>
  <si>
    <t>fǔ zhù</t>
  </si>
  <si>
    <t>dòng luǎn</t>
  </si>
  <si>
    <t>xìng gōng néng zhàng ài</t>
  </si>
  <si>
    <t>shēng zhí fǔ zhù</t>
  </si>
  <si>
    <t>hóng zǎo</t>
  </si>
  <si>
    <t>xià ba</t>
  </si>
  <si>
    <t>yà mǎ xùn</t>
  </si>
  <si>
    <t>tiáo mǎ</t>
  </si>
  <si>
    <t>dǎ duàn</t>
  </si>
  <si>
    <t>jǔ shǒu</t>
  </si>
  <si>
    <t>dā yìng</t>
  </si>
  <si>
    <t>zhēng yì</t>
  </si>
  <si>
    <t>hé xīn jiā tíng</t>
  </si>
  <si>
    <t>zhōng zǐ</t>
  </si>
  <si>
    <t>zhì zǐ</t>
  </si>
  <si>
    <t>sǎng zi</t>
  </si>
  <si>
    <t>zhòu wén</t>
  </si>
  <si>
    <t>nài lì</t>
  </si>
  <si>
    <t>qiáng pò</t>
  </si>
  <si>
    <t>zāi nàn</t>
  </si>
  <si>
    <t>yī liú</t>
  </si>
  <si>
    <t>jǐn mì</t>
  </si>
  <si>
    <t>jǐn shèn</t>
  </si>
  <si>
    <t>xīn mù</t>
  </si>
  <si>
    <t>qīng tīng</t>
  </si>
  <si>
    <t>bǎi huò</t>
  </si>
  <si>
    <t>xī shuài</t>
  </si>
  <si>
    <t>shè huì gōng zuò</t>
  </si>
  <si>
    <t>miáo xiě</t>
  </si>
  <si>
    <t>yě mán rén</t>
  </si>
  <si>
    <t>chì bó</t>
  </si>
  <si>
    <t>chéng shòu</t>
  </si>
  <si>
    <t>péi cháng</t>
  </si>
  <si>
    <t>méi bì yào</t>
  </si>
  <si>
    <t>zāo dào</t>
  </si>
  <si>
    <t>jīn é</t>
  </si>
  <si>
    <t>xiōng shǒu</t>
  </si>
  <si>
    <t>zhú jiàn</t>
  </si>
  <si>
    <t>yǒu shàn</t>
  </si>
  <si>
    <t>delicate, subtle</t>
  </si>
  <si>
    <t>ridicule, mock</t>
  </si>
  <si>
    <t>prevalent, prevail</t>
  </si>
  <si>
    <t>sentimental, immature</t>
  </si>
  <si>
    <t>excuse, justification, argument</t>
  </si>
  <si>
    <t>inclusive, let someone off the hook</t>
  </si>
  <si>
    <t>家伙</t>
  </si>
  <si>
    <t>旅居</t>
  </si>
  <si>
    <t>冲击</t>
  </si>
  <si>
    <t>笼罩</t>
  </si>
  <si>
    <t>体罚</t>
  </si>
  <si>
    <t>资优生</t>
  </si>
  <si>
    <t>笑柄</t>
  </si>
  <si>
    <t>一路千丈</t>
  </si>
  <si>
    <t>冠上</t>
  </si>
  <si>
    <t>衰弱</t>
  </si>
  <si>
    <t>破碎</t>
  </si>
  <si>
    <t>排除万难</t>
  </si>
  <si>
    <t>种种</t>
  </si>
  <si>
    <t>憧憬</t>
  </si>
  <si>
    <t>失落</t>
  </si>
  <si>
    <t>大事小事一把抓</t>
  </si>
  <si>
    <t>奉献</t>
  </si>
  <si>
    <t>阴影</t>
  </si>
  <si>
    <t>苏醒</t>
  </si>
  <si>
    <t>吐露</t>
  </si>
  <si>
    <t>抗拒</t>
  </si>
  <si>
    <t>情绪勒索</t>
  </si>
  <si>
    <t>软弱</t>
  </si>
  <si>
    <t>相隔两地</t>
  </si>
  <si>
    <t>下意识</t>
  </si>
  <si>
    <t>避而不谈</t>
  </si>
  <si>
    <t>一体两面</t>
  </si>
  <si>
    <t>怪罪</t>
  </si>
  <si>
    <t>安抚</t>
  </si>
  <si>
    <t>冲撞</t>
  </si>
  <si>
    <t>暴怒</t>
  </si>
  <si>
    <t>教养</t>
  </si>
  <si>
    <t>力不从心</t>
  </si>
  <si>
    <t>堆叠</t>
  </si>
  <si>
    <t>爆发</t>
  </si>
  <si>
    <t>和解</t>
  </si>
  <si>
    <t>鼻酸</t>
  </si>
  <si>
    <t>市井小民</t>
  </si>
  <si>
    <t>格外</t>
  </si>
  <si>
    <t>击中</t>
  </si>
  <si>
    <t>余韵</t>
  </si>
  <si>
    <t>特区</t>
  </si>
  <si>
    <t>至今</t>
  </si>
  <si>
    <t>化身</t>
  </si>
  <si>
    <t>全面</t>
  </si>
  <si>
    <t>生效</t>
  </si>
  <si>
    <t>陆续</t>
  </si>
  <si>
    <t>较为</t>
  </si>
  <si>
    <t>抱持</t>
  </si>
  <si>
    <t>伦理</t>
  </si>
  <si>
    <t>运作</t>
  </si>
  <si>
    <t>稳固</t>
  </si>
  <si>
    <t>前提</t>
  </si>
  <si>
    <t>明智</t>
  </si>
  <si>
    <t>一夫一妻</t>
  </si>
  <si>
    <t>混乱</t>
  </si>
  <si>
    <t>近亲</t>
  </si>
  <si>
    <t>瓦解</t>
  </si>
  <si>
    <t>巩固</t>
  </si>
  <si>
    <t>人工</t>
  </si>
  <si>
    <t>剥夺</t>
  </si>
  <si>
    <t>照料</t>
  </si>
  <si>
    <t>差强人意</t>
  </si>
  <si>
    <t>首要</t>
  </si>
  <si>
    <t>福祉</t>
  </si>
  <si>
    <t>主流</t>
  </si>
  <si>
    <t>氛围</t>
  </si>
  <si>
    <t>异见</t>
  </si>
  <si>
    <t>压制</t>
  </si>
  <si>
    <t>逆向</t>
  </si>
  <si>
    <t>身为</t>
  </si>
  <si>
    <t>斑马线</t>
  </si>
  <si>
    <t>打卡</t>
  </si>
  <si>
    <t>接纳</t>
  </si>
  <si>
    <t>和平</t>
  </si>
  <si>
    <t>当面</t>
  </si>
  <si>
    <t>公权力</t>
  </si>
  <si>
    <t>民意</t>
  </si>
  <si>
    <t>头等舱</t>
  </si>
  <si>
    <t>商务舱</t>
  </si>
  <si>
    <t>监视</t>
  </si>
  <si>
    <t>读空气</t>
  </si>
  <si>
    <t>二分法</t>
  </si>
  <si>
    <t>失约</t>
  </si>
  <si>
    <t>说过即忘</t>
  </si>
  <si>
    <t>查找</t>
  </si>
  <si>
    <t>观察</t>
  </si>
  <si>
    <t>提名</t>
  </si>
  <si>
    <t>入围</t>
  </si>
  <si>
    <t>亲子关系</t>
  </si>
  <si>
    <t>原子弹</t>
  </si>
  <si>
    <t>影展</t>
  </si>
  <si>
    <t>时空</t>
  </si>
  <si>
    <t>制服</t>
  </si>
  <si>
    <t>尽管</t>
  </si>
  <si>
    <t>上课表现</t>
  </si>
  <si>
    <t>要好</t>
  </si>
  <si>
    <t>网咖</t>
  </si>
  <si>
    <t>刺青</t>
  </si>
  <si>
    <t>草莓族</t>
  </si>
  <si>
    <t>希腊</t>
  </si>
  <si>
    <t>队友</t>
  </si>
  <si>
    <t>依赖</t>
  </si>
  <si>
    <t>叛逆</t>
  </si>
  <si>
    <t>以身作则</t>
  </si>
  <si>
    <t>自卑</t>
  </si>
  <si>
    <t>牙套</t>
  </si>
  <si>
    <t>上下文</t>
  </si>
  <si>
    <t>中性</t>
  </si>
  <si>
    <t>一再</t>
  </si>
  <si>
    <t>性事</t>
  </si>
  <si>
    <t>顶嘴</t>
  </si>
  <si>
    <t>政党</t>
  </si>
  <si>
    <t>商机</t>
  </si>
  <si>
    <t>一夜变色</t>
  </si>
  <si>
    <t>川普</t>
  </si>
  <si>
    <t>拜登</t>
  </si>
  <si>
    <t>奥巴马</t>
  </si>
  <si>
    <t>乌克兰</t>
  </si>
  <si>
    <t>摇摆州</t>
  </si>
  <si>
    <t>副总统</t>
  </si>
  <si>
    <t>票房</t>
  </si>
  <si>
    <t>罪孽</t>
  </si>
  <si>
    <t>开国元老</t>
  </si>
  <si>
    <t>房市危机</t>
  </si>
  <si>
    <t>贬值</t>
  </si>
  <si>
    <t>膨胀</t>
  </si>
  <si>
    <t>感性</t>
  </si>
  <si>
    <t>教义</t>
  </si>
  <si>
    <t>回教</t>
  </si>
  <si>
    <t>可兰经</t>
  </si>
  <si>
    <t>旧约</t>
  </si>
  <si>
    <t>五伦</t>
  </si>
  <si>
    <t>君臣</t>
  </si>
  <si>
    <t>父子</t>
  </si>
  <si>
    <t>夫妇</t>
  </si>
  <si>
    <t>不伦恋</t>
  </si>
  <si>
    <t>乱伦</t>
  </si>
  <si>
    <t>合约</t>
  </si>
  <si>
    <t>数量</t>
  </si>
  <si>
    <t>复制人</t>
  </si>
  <si>
    <t>单亲妈妈</t>
  </si>
  <si>
    <t>遗弃</t>
  </si>
  <si>
    <t>保龄球</t>
  </si>
  <si>
    <t>信心</t>
  </si>
  <si>
    <t>劳力</t>
  </si>
  <si>
    <t>一胎化</t>
  </si>
  <si>
    <t>劳动力</t>
  </si>
  <si>
    <t>抵制</t>
  </si>
  <si>
    <t>谴责</t>
  </si>
  <si>
    <t>小三</t>
  </si>
  <si>
    <t>现成</t>
  </si>
  <si>
    <t>基本权利</t>
  </si>
  <si>
    <t>死刑</t>
  </si>
  <si>
    <t>杀害</t>
  </si>
  <si>
    <t>黑心</t>
  </si>
  <si>
    <t>案件</t>
  </si>
  <si>
    <t>有期徒刑</t>
  </si>
  <si>
    <t>无期徒刑</t>
  </si>
  <si>
    <t>死者</t>
  </si>
  <si>
    <t>弥补</t>
  </si>
  <si>
    <t>家属</t>
  </si>
  <si>
    <t>犯人</t>
  </si>
  <si>
    <t>出狱</t>
  </si>
  <si>
    <t>废除</t>
  </si>
  <si>
    <t>漫漫长路</t>
  </si>
  <si>
    <t>刑罚</t>
  </si>
  <si>
    <t>可贵</t>
  </si>
  <si>
    <t>杀人偿命</t>
  </si>
  <si>
    <t>报复</t>
  </si>
  <si>
    <t>无济于事</t>
  </si>
  <si>
    <t>推动</t>
  </si>
  <si>
    <t>心力</t>
  </si>
  <si>
    <t>枪决</t>
  </si>
  <si>
    <t>充足</t>
  </si>
  <si>
    <t>失误</t>
  </si>
  <si>
    <t>改过自新</t>
  </si>
  <si>
    <t>假释</t>
  </si>
  <si>
    <t>惩罚</t>
  </si>
  <si>
    <t>吓阻</t>
  </si>
  <si>
    <t>孤儿</t>
  </si>
  <si>
    <t>置身事外</t>
  </si>
  <si>
    <t>放下</t>
  </si>
  <si>
    <t>感同身受</t>
  </si>
  <si>
    <t>潮流</t>
  </si>
  <si>
    <t>唯有</t>
  </si>
  <si>
    <t>打造</t>
  </si>
  <si>
    <t>jiā huo</t>
  </si>
  <si>
    <t>lǚ jū</t>
  </si>
  <si>
    <t>chōng jī</t>
  </si>
  <si>
    <t>lǒng zhào</t>
  </si>
  <si>
    <t>tǐ fá</t>
  </si>
  <si>
    <t>zī yōu shēng</t>
  </si>
  <si>
    <t>xiào bǐng</t>
  </si>
  <si>
    <t>yī lù qiān zhàng</t>
  </si>
  <si>
    <t>guàn shàng</t>
  </si>
  <si>
    <t>shuāi ruò</t>
  </si>
  <si>
    <t>pò suì</t>
  </si>
  <si>
    <t>pái chú wàn nán</t>
  </si>
  <si>
    <t>zhǒng zhǒng</t>
  </si>
  <si>
    <t>chōng jǐng</t>
  </si>
  <si>
    <t>shī luò</t>
  </si>
  <si>
    <t>dà shì xiǎo shì yī bǎ zhuā</t>
  </si>
  <si>
    <t>fèng xiàn</t>
  </si>
  <si>
    <t>yīn yǐng</t>
  </si>
  <si>
    <t>sū xǐng</t>
  </si>
  <si>
    <t>tǔ lù</t>
  </si>
  <si>
    <t>kàng jù</t>
  </si>
  <si>
    <t>qíng xù lè suǒ</t>
  </si>
  <si>
    <t>ruǎn ruò</t>
  </si>
  <si>
    <t>xiāng gé liǎng dì</t>
  </si>
  <si>
    <t>xià yì shí</t>
  </si>
  <si>
    <t>bì ér bù tán</t>
  </si>
  <si>
    <t>yī tǐ liǎng miàn</t>
  </si>
  <si>
    <t>guài zuì</t>
  </si>
  <si>
    <t>ān fǔ</t>
  </si>
  <si>
    <t>chōng zhuàng</t>
  </si>
  <si>
    <t>bào nù</t>
  </si>
  <si>
    <t>jiào yǎng</t>
  </si>
  <si>
    <t>lì bù cóng xīn</t>
  </si>
  <si>
    <t>duī dié</t>
  </si>
  <si>
    <t>bào fā</t>
  </si>
  <si>
    <t>hé jiě</t>
  </si>
  <si>
    <t>bí suān</t>
  </si>
  <si>
    <t>shì jǐng xiǎo mín</t>
  </si>
  <si>
    <t>gé wài</t>
  </si>
  <si>
    <t>jī zhòng</t>
  </si>
  <si>
    <t>yú yùn</t>
  </si>
  <si>
    <t>tè qū</t>
  </si>
  <si>
    <t>zhì jīn</t>
  </si>
  <si>
    <t>huà shēn</t>
  </si>
  <si>
    <t>quán miàn</t>
  </si>
  <si>
    <t>lù xù</t>
  </si>
  <si>
    <t>jiào wéi</t>
  </si>
  <si>
    <t>bào chí</t>
  </si>
  <si>
    <t>lún lǐ</t>
  </si>
  <si>
    <t>yùn zuò</t>
  </si>
  <si>
    <t>wěn gù</t>
  </si>
  <si>
    <t>qián tí</t>
  </si>
  <si>
    <t>míng zhì</t>
  </si>
  <si>
    <t>yī fū yī qī</t>
  </si>
  <si>
    <t>hùn luàn</t>
  </si>
  <si>
    <t>jìn qīn</t>
  </si>
  <si>
    <t>wǎ jiě</t>
  </si>
  <si>
    <t>gǒng gù</t>
  </si>
  <si>
    <t>rén gōng</t>
  </si>
  <si>
    <t>bō duó</t>
  </si>
  <si>
    <t>zhào liào</t>
  </si>
  <si>
    <t>chā qiáng rén yì</t>
  </si>
  <si>
    <t>shǒu yào</t>
  </si>
  <si>
    <t>fú zhǐ</t>
  </si>
  <si>
    <t>zhǔ liú</t>
  </si>
  <si>
    <t>fēn wéi</t>
  </si>
  <si>
    <t>yā zhì</t>
  </si>
  <si>
    <t>nì xiàng</t>
  </si>
  <si>
    <t>shēn wéi</t>
  </si>
  <si>
    <t>bān mǎ xiàn</t>
  </si>
  <si>
    <t>dǎ kǎ</t>
  </si>
  <si>
    <t>jiē nà</t>
  </si>
  <si>
    <t>hé píng</t>
  </si>
  <si>
    <t>dāng miàn</t>
  </si>
  <si>
    <t>gōng quán lì</t>
  </si>
  <si>
    <t>mín yì</t>
  </si>
  <si>
    <t>tóu děng cāng</t>
  </si>
  <si>
    <t>shāng wù cāng</t>
  </si>
  <si>
    <t>jiān shì</t>
  </si>
  <si>
    <t>dú kōng qì</t>
  </si>
  <si>
    <t>èr fēn fǎ</t>
  </si>
  <si>
    <t>shī yuē</t>
  </si>
  <si>
    <t>shuō guò jí wàng</t>
  </si>
  <si>
    <t>chá zhǎo</t>
  </si>
  <si>
    <t>guān chá</t>
  </si>
  <si>
    <t>tí míng</t>
  </si>
  <si>
    <t>rù wéi</t>
  </si>
  <si>
    <t>qīn zǐ guān xì</t>
  </si>
  <si>
    <t>yuán zǐ dàn</t>
  </si>
  <si>
    <t>yǐng zhǎn</t>
  </si>
  <si>
    <t>shí kōng</t>
  </si>
  <si>
    <t>zhì fú</t>
  </si>
  <si>
    <t>jǐn guǎn</t>
  </si>
  <si>
    <t>shàng kè biǎo xiàn</t>
  </si>
  <si>
    <t>yào hǎo</t>
  </si>
  <si>
    <t>wǎng kā</t>
  </si>
  <si>
    <t>cì qīng</t>
  </si>
  <si>
    <t>cǎo méi zú</t>
  </si>
  <si>
    <t>xī là</t>
  </si>
  <si>
    <t>duì yǒu</t>
  </si>
  <si>
    <t>yī lài</t>
  </si>
  <si>
    <t>pàn nì</t>
  </si>
  <si>
    <t>yǐ shēn zuò zé</t>
  </si>
  <si>
    <t>zì bēi</t>
  </si>
  <si>
    <t>yá tào</t>
  </si>
  <si>
    <t>shàng xià wén</t>
  </si>
  <si>
    <t>zhōng xìng</t>
  </si>
  <si>
    <t>yī zài</t>
  </si>
  <si>
    <t>xìng shì</t>
  </si>
  <si>
    <t>dǐng zuǐ</t>
  </si>
  <si>
    <t>zhèng dǎng</t>
  </si>
  <si>
    <t>shāng jī</t>
  </si>
  <si>
    <t>yī yè biàn sè</t>
  </si>
  <si>
    <t>Ào Bā mǎ</t>
  </si>
  <si>
    <t>Wū kè lán</t>
  </si>
  <si>
    <t>yáo bǎi zhōu</t>
  </si>
  <si>
    <t>fù zǒng tǒng</t>
  </si>
  <si>
    <t>piào fáng</t>
  </si>
  <si>
    <t>zuì niè</t>
  </si>
  <si>
    <t>kāi guó yuán lǎo</t>
  </si>
  <si>
    <t>fáng shì wēi jī</t>
  </si>
  <si>
    <t>biǎn zhí</t>
  </si>
  <si>
    <t>péng zhàng</t>
  </si>
  <si>
    <t>gǎn xìng</t>
  </si>
  <si>
    <t>jiào yì</t>
  </si>
  <si>
    <t>huí jiào</t>
  </si>
  <si>
    <t>kě lán jīng</t>
  </si>
  <si>
    <t>jiù yuē</t>
  </si>
  <si>
    <t>wǔ lún</t>
  </si>
  <si>
    <t>jūn chén</t>
  </si>
  <si>
    <t>fù zǐ</t>
  </si>
  <si>
    <t>fū fù</t>
  </si>
  <si>
    <t>bù lún liàn</t>
  </si>
  <si>
    <t>luàn lún</t>
  </si>
  <si>
    <t>hé yuē</t>
  </si>
  <si>
    <t>shù liàng</t>
  </si>
  <si>
    <t>fù zhì rén</t>
  </si>
  <si>
    <t>dān qīn mā mā</t>
  </si>
  <si>
    <t>yí qì</t>
  </si>
  <si>
    <t>bǎo líng qiú</t>
  </si>
  <si>
    <t>xìn xīn</t>
  </si>
  <si>
    <t>láo lì</t>
  </si>
  <si>
    <t>yī tāi huà</t>
  </si>
  <si>
    <t>láo dòng lì</t>
  </si>
  <si>
    <t>dǐ zhì</t>
  </si>
  <si>
    <t>qiǎn zé</t>
  </si>
  <si>
    <t>xiǎo sān</t>
  </si>
  <si>
    <t>xiàn chéng</t>
  </si>
  <si>
    <t>jī běn quán lì</t>
  </si>
  <si>
    <t>sǐ xíng</t>
  </si>
  <si>
    <t>shā hài</t>
  </si>
  <si>
    <t>hēi xīn</t>
  </si>
  <si>
    <t>àn jiàn</t>
  </si>
  <si>
    <t>yǒu qī tú xíng</t>
  </si>
  <si>
    <t>wú qī tú xíng</t>
  </si>
  <si>
    <t>sǐ zhě</t>
  </si>
  <si>
    <t>mí bǔ</t>
  </si>
  <si>
    <t>jiā shǔ</t>
  </si>
  <si>
    <t>fàn rén</t>
  </si>
  <si>
    <t>chū yù</t>
  </si>
  <si>
    <t>fèi chú</t>
  </si>
  <si>
    <t>màn màn cháng lù</t>
  </si>
  <si>
    <t>xíng fá</t>
  </si>
  <si>
    <t>kě guì</t>
  </si>
  <si>
    <t>shā rén cháng mìng</t>
  </si>
  <si>
    <t>bào fù</t>
  </si>
  <si>
    <t>wú jì yú shì</t>
  </si>
  <si>
    <t>tuī dòng</t>
  </si>
  <si>
    <t>xīn lì</t>
  </si>
  <si>
    <t>qiāng jué</t>
  </si>
  <si>
    <t>chōng zú</t>
  </si>
  <si>
    <t>shī wù</t>
  </si>
  <si>
    <t>priceless</t>
  </si>
  <si>
    <t>gǎi guò zì xīn</t>
  </si>
  <si>
    <t>jiǎ shì</t>
  </si>
  <si>
    <t>chéng fá</t>
  </si>
  <si>
    <t>xià zǔ</t>
  </si>
  <si>
    <t>gū ér</t>
  </si>
  <si>
    <t>zhì shēn shì wài</t>
  </si>
  <si>
    <t>fàng xià</t>
  </si>
  <si>
    <t>gǎn tóng shēn shòu</t>
  </si>
  <si>
    <t>cháo liú</t>
  </si>
  <si>
    <t>wéi yǒu</t>
  </si>
  <si>
    <t>dǎ zào</t>
  </si>
  <si>
    <t>rascal, fellow</t>
  </si>
  <si>
    <t>reside (abroad)</t>
  </si>
  <si>
    <t>shroud, envelop</t>
  </si>
  <si>
    <t>corporal punishment</t>
  </si>
  <si>
    <t>gifted student</t>
  </si>
  <si>
    <t>laughingstock</t>
  </si>
  <si>
    <t>fallen (in reputation)</t>
  </si>
  <si>
    <t>be labeled as</t>
  </si>
  <si>
    <t>shattered</t>
  </si>
  <si>
    <t>overcome great difficulty</t>
  </si>
  <si>
    <t>yearn for</t>
  </si>
  <si>
    <t>handle everything</t>
  </si>
  <si>
    <t>dedicate, devote</t>
  </si>
  <si>
    <t>shadow</t>
  </si>
  <si>
    <t>guilt-tripping</t>
  </si>
  <si>
    <t>long-distance, separated</t>
  </si>
  <si>
    <t>subconscious</t>
  </si>
  <si>
    <t>avoid the topic</t>
  </si>
  <si>
    <t>two sides of the same coin</t>
  </si>
  <si>
    <t>appease</t>
  </si>
  <si>
    <t>rage</t>
  </si>
  <si>
    <t>upbringing</t>
  </si>
  <si>
    <t>pile up</t>
  </si>
  <si>
    <t>outbreak</t>
  </si>
  <si>
    <t>teary-eyed</t>
  </si>
  <si>
    <t>ordinary people</t>
  </si>
  <si>
    <t>particularly</t>
  </si>
  <si>
    <t>hit (the mark)</t>
  </si>
  <si>
    <t>aftertaste</t>
  </si>
  <si>
    <t>special administrative region</t>
  </si>
  <si>
    <t>until now</t>
  </si>
  <si>
    <t>take effect</t>
  </si>
  <si>
    <t>successively</t>
  </si>
  <si>
    <t>relatively</t>
  </si>
  <si>
    <t>hold (an opinion)</t>
  </si>
  <si>
    <t>moral principles</t>
  </si>
  <si>
    <t>operation</t>
  </si>
  <si>
    <t>precondition</t>
  </si>
  <si>
    <t>wise</t>
  </si>
  <si>
    <t>monogamy</t>
  </si>
  <si>
    <t>close relatives</t>
  </si>
  <si>
    <t>disintegrate</t>
  </si>
  <si>
    <t>consolidate</t>
  </si>
  <si>
    <t>artificial</t>
  </si>
  <si>
    <t>take care of (large responsibilities)</t>
  </si>
  <si>
    <t>merely passable</t>
  </si>
  <si>
    <t>primary</t>
  </si>
  <si>
    <t>well-being</t>
  </si>
  <si>
    <t>mainstream</t>
  </si>
  <si>
    <t>dissent</t>
  </si>
  <si>
    <t>reverse</t>
  </si>
  <si>
    <t>crosswalk</t>
  </si>
  <si>
    <t>punch in (at work, social media)</t>
  </si>
  <si>
    <t>accept, adopt</t>
  </si>
  <si>
    <t>peace</t>
  </si>
  <si>
    <t>face-to-face</t>
  </si>
  <si>
    <t>surveil</t>
  </si>
  <si>
    <t>read the room</t>
  </si>
  <si>
    <t>dichotomy</t>
  </si>
  <si>
    <t>flake (on a meeting)</t>
  </si>
  <si>
    <t>in one ear out the other</t>
  </si>
  <si>
    <t>nominate</t>
  </si>
  <si>
    <t>shortlisted</t>
  </si>
  <si>
    <t>parent-child relationship</t>
  </si>
  <si>
    <t>atomic bomb</t>
  </si>
  <si>
    <t>film festival</t>
  </si>
  <si>
    <t>time and space</t>
  </si>
  <si>
    <t>uniform (clothing)</t>
  </si>
  <si>
    <t>don't hesitate to</t>
  </si>
  <si>
    <t>become friends</t>
  </si>
  <si>
    <t>internet cafe</t>
  </si>
  <si>
    <t>fragile under pressure</t>
  </si>
  <si>
    <t>Greece</t>
  </si>
  <si>
    <t>teammate</t>
  </si>
  <si>
    <t>rebellious</t>
  </si>
  <si>
    <t>lead by example</t>
  </si>
  <si>
    <t>inferiority complex</t>
  </si>
  <si>
    <t>androgynous</t>
  </si>
  <si>
    <t>sexual matters</t>
  </si>
  <si>
    <t>talk back</t>
  </si>
  <si>
    <t>political party</t>
  </si>
  <si>
    <t>business opportunity</t>
  </si>
  <si>
    <t>turn for the worse overnight</t>
  </si>
  <si>
    <t>Trump</t>
  </si>
  <si>
    <t>Biden</t>
  </si>
  <si>
    <t>Obama</t>
  </si>
  <si>
    <t>Ukraine</t>
  </si>
  <si>
    <t>swing state</t>
  </si>
  <si>
    <t>vice president</t>
  </si>
  <si>
    <t>box office</t>
  </si>
  <si>
    <t>sin</t>
  </si>
  <si>
    <t>founding elder</t>
  </si>
  <si>
    <t>housing market crisis</t>
  </si>
  <si>
    <t>depreciation</t>
  </si>
  <si>
    <t>inflation</t>
  </si>
  <si>
    <t>emotional</t>
  </si>
  <si>
    <t>Islam</t>
  </si>
  <si>
    <t>Quran</t>
  </si>
  <si>
    <t>Old Testament</t>
  </si>
  <si>
    <t>Five Relationships (Confucian ethics)</t>
  </si>
  <si>
    <t>ruler and subject</t>
  </si>
  <si>
    <t>father and son</t>
  </si>
  <si>
    <t>husband and wife</t>
  </si>
  <si>
    <t>unethical relationships</t>
  </si>
  <si>
    <t>incest</t>
  </si>
  <si>
    <t>clone</t>
  </si>
  <si>
    <t>single mother</t>
  </si>
  <si>
    <t>bowling</t>
  </si>
  <si>
    <t>one-child policy</t>
  </si>
  <si>
    <t>labor force</t>
  </si>
  <si>
    <t>boycott</t>
  </si>
  <si>
    <t>ready-made</t>
  </si>
  <si>
    <t>basic rights</t>
  </si>
  <si>
    <t>death penalty</t>
  </si>
  <si>
    <t>without conscience</t>
  </si>
  <si>
    <t>legal case</t>
  </si>
  <si>
    <t>fixed-term imprisonment</t>
  </si>
  <si>
    <t>life imprisonment</t>
  </si>
  <si>
    <t>deceased</t>
  </si>
  <si>
    <t>explain, accountability</t>
  </si>
  <si>
    <t>family member</t>
  </si>
  <si>
    <t>criminal</t>
  </si>
  <si>
    <t>release from prison</t>
  </si>
  <si>
    <t>an eye for an eye</t>
  </si>
  <si>
    <t>ruin</t>
  </si>
  <si>
    <t>retaliation</t>
  </si>
  <si>
    <t>to no avail</t>
  </si>
  <si>
    <t>execution by firing squad</t>
  </si>
  <si>
    <t>sufficient</t>
  </si>
  <si>
    <t>mistake</t>
  </si>
  <si>
    <t>rehabilitation</t>
  </si>
  <si>
    <t>parole</t>
  </si>
  <si>
    <t>orphan</t>
  </si>
  <si>
    <t>sit on the sidelines</t>
  </si>
  <si>
    <t>empathize</t>
  </si>
  <si>
    <t>only by</t>
  </si>
  <si>
    <t>neutral (in position)</t>
  </si>
  <si>
    <t>that’s all, can</t>
  </si>
  <si>
    <t>failed, invalid, annul</t>
  </si>
  <si>
    <t>afraid, fear</t>
  </si>
  <si>
    <t>why, what do you mean…(rhetorical)</t>
  </si>
  <si>
    <t>wú jià</t>
  </si>
  <si>
    <t>无价</t>
  </si>
  <si>
    <t>奶酪</t>
  </si>
  <si>
    <t>喉舌</t>
  </si>
  <si>
    <t>蜘蛛</t>
  </si>
  <si>
    <t>留疤</t>
  </si>
  <si>
    <t>渣男</t>
  </si>
  <si>
    <t>乌龟</t>
  </si>
  <si>
    <t>头盔</t>
  </si>
  <si>
    <t>刹车</t>
  </si>
  <si>
    <t>铲子</t>
  </si>
  <si>
    <t>叹气</t>
  </si>
  <si>
    <t>许诺</t>
  </si>
  <si>
    <t>诞生</t>
  </si>
  <si>
    <t>骨头</t>
  </si>
  <si>
    <t>骨骼</t>
  </si>
  <si>
    <t>颅骨</t>
  </si>
  <si>
    <t>头骨</t>
  </si>
  <si>
    <t>软骨</t>
  </si>
  <si>
    <t>汤匙</t>
  </si>
  <si>
    <t>茶匙</t>
  </si>
  <si>
    <t>钥匙</t>
  </si>
  <si>
    <t>围巾</t>
  </si>
  <si>
    <t>欧盟</t>
  </si>
  <si>
    <t>残忍</t>
  </si>
  <si>
    <t>遭遇</t>
  </si>
  <si>
    <t>原谅</t>
  </si>
  <si>
    <t>稍微</t>
  </si>
  <si>
    <t>灭火</t>
  </si>
  <si>
    <t>童年</t>
  </si>
  <si>
    <t>厨师</t>
  </si>
  <si>
    <t>爵士乐</t>
  </si>
  <si>
    <t>猎人</t>
  </si>
  <si>
    <t>桑叶</t>
  </si>
  <si>
    <t>鲍鱼</t>
  </si>
  <si>
    <t>浴缸</t>
  </si>
  <si>
    <t>凌晨</t>
  </si>
  <si>
    <t>植物</t>
  </si>
  <si>
    <t>榨汁</t>
  </si>
  <si>
    <t>门牙</t>
  </si>
  <si>
    <t>犬齿</t>
  </si>
  <si>
    <t>臼齿</t>
  </si>
  <si>
    <t>耶稣</t>
  </si>
  <si>
    <t>泥土</t>
  </si>
  <si>
    <t>蜜蜂</t>
  </si>
  <si>
    <t>地震</t>
  </si>
  <si>
    <t>氧气</t>
  </si>
  <si>
    <t>氧化</t>
  </si>
  <si>
    <t>炉子</t>
  </si>
  <si>
    <t>膝盖</t>
  </si>
  <si>
    <t>橄榄</t>
  </si>
  <si>
    <t>篱笆</t>
  </si>
  <si>
    <t>熬夜</t>
  </si>
  <si>
    <t>吸尘器</t>
  </si>
  <si>
    <t>发炎</t>
  </si>
  <si>
    <t>蟑螂</t>
  </si>
  <si>
    <t>nǎi lào</t>
  </si>
  <si>
    <t>hóu shé</t>
  </si>
  <si>
    <t>zhī zhū</t>
  </si>
  <si>
    <t>liú bā</t>
  </si>
  <si>
    <t>zhā nán</t>
  </si>
  <si>
    <t>wū guī</t>
  </si>
  <si>
    <t>tóu kuī</t>
  </si>
  <si>
    <t>shā chē</t>
  </si>
  <si>
    <t>chǎn zi</t>
  </si>
  <si>
    <t>tàn qì</t>
  </si>
  <si>
    <t>xǔ nuò</t>
  </si>
  <si>
    <t>dàn shēng</t>
  </si>
  <si>
    <t>gǔ tóu</t>
  </si>
  <si>
    <t>gǔ gé</t>
  </si>
  <si>
    <t>lú gǔ</t>
  </si>
  <si>
    <t>tóu gǔ</t>
  </si>
  <si>
    <t>ruǎn gǔ</t>
  </si>
  <si>
    <t>tāng chí</t>
  </si>
  <si>
    <t>chá chí</t>
  </si>
  <si>
    <t>yào shí</t>
  </si>
  <si>
    <t>wéi jīn</t>
  </si>
  <si>
    <t>ōu méng</t>
  </si>
  <si>
    <t>cán rěn</t>
  </si>
  <si>
    <t>zāo yù</t>
  </si>
  <si>
    <t>yuán liàng</t>
  </si>
  <si>
    <t>shāo wēi</t>
  </si>
  <si>
    <t>miè huǒ</t>
  </si>
  <si>
    <t>tóng nián</t>
  </si>
  <si>
    <t>chú shī</t>
  </si>
  <si>
    <t>jué shì yuè</t>
  </si>
  <si>
    <t>liè rén</t>
  </si>
  <si>
    <t>sāng yè</t>
  </si>
  <si>
    <t>bào yú</t>
  </si>
  <si>
    <t>yù gāng</t>
  </si>
  <si>
    <t>líng chén</t>
  </si>
  <si>
    <t>zhí wù</t>
  </si>
  <si>
    <t>zhà zhī</t>
  </si>
  <si>
    <t>mén yá</t>
  </si>
  <si>
    <t>quǎn chǐ</t>
  </si>
  <si>
    <t>jiù chǐ</t>
  </si>
  <si>
    <t>yē sū</t>
  </si>
  <si>
    <t>ní tǔ</t>
  </si>
  <si>
    <t>mì fēng</t>
  </si>
  <si>
    <t>dì zhèn</t>
  </si>
  <si>
    <t>yǎng qì</t>
  </si>
  <si>
    <t>yǎng huà</t>
  </si>
  <si>
    <t>lú zi</t>
  </si>
  <si>
    <t>xī gài</t>
  </si>
  <si>
    <t>gǎn lǎn</t>
  </si>
  <si>
    <t>lí bā</t>
  </si>
  <si>
    <t>áo yè</t>
  </si>
  <si>
    <t>xī chén qì</t>
  </si>
  <si>
    <t>zhāng láng</t>
  </si>
  <si>
    <t>vocal cords</t>
  </si>
  <si>
    <t>scumbag</t>
  </si>
  <si>
    <t>be born</t>
  </si>
  <si>
    <t>cranium</t>
  </si>
  <si>
    <t>cartilage</t>
  </si>
  <si>
    <t>tablespoon</t>
  </si>
  <si>
    <t>teaspoon</t>
  </si>
  <si>
    <t>European Union</t>
  </si>
  <si>
    <t>encounter; experience</t>
  </si>
  <si>
    <t>put out a fire</t>
  </si>
  <si>
    <t>childhood</t>
  </si>
  <si>
    <t>chef</t>
  </si>
  <si>
    <t>jazz music</t>
  </si>
  <si>
    <t>hunter</t>
  </si>
  <si>
    <t>mulberry leaf</t>
  </si>
  <si>
    <t>bathtub</t>
  </si>
  <si>
    <t>between midnight to dawn</t>
  </si>
  <si>
    <t>to juice</t>
  </si>
  <si>
    <t>incisor, front tooth</t>
  </si>
  <si>
    <t>canine tooth</t>
  </si>
  <si>
    <t>molar</t>
  </si>
  <si>
    <t>Jesus</t>
  </si>
  <si>
    <t>earthquake</t>
  </si>
  <si>
    <t>smear, apply</t>
  </si>
  <si>
    <t>oxidation</t>
  </si>
  <si>
    <t>stove</t>
  </si>
  <si>
    <t>stay up late, burn midnight oil</t>
  </si>
  <si>
    <t>vacuum cleaner</t>
  </si>
  <si>
    <t>inflammation, infection</t>
  </si>
  <si>
    <t>luxurious, expensive</t>
  </si>
  <si>
    <t>卧室</t>
  </si>
  <si>
    <t>低音提琴</t>
  </si>
  <si>
    <t>大提琴</t>
  </si>
  <si>
    <t>流星雨</t>
  </si>
  <si>
    <t>赞同</t>
  </si>
  <si>
    <t>懦夫</t>
  </si>
  <si>
    <t>成效</t>
  </si>
  <si>
    <t>优渥</t>
  </si>
  <si>
    <t>定期</t>
  </si>
  <si>
    <t>涂鸦</t>
  </si>
  <si>
    <t>威慑</t>
  </si>
  <si>
    <t>核武器</t>
  </si>
  <si>
    <t>聚变</t>
  </si>
  <si>
    <t>裂变</t>
  </si>
  <si>
    <t>奢华</t>
  </si>
  <si>
    <t>胳膊</t>
  </si>
  <si>
    <t>污名</t>
  </si>
  <si>
    <t>内战</t>
  </si>
  <si>
    <t>冷战</t>
  </si>
  <si>
    <t>沸点</t>
  </si>
  <si>
    <t>重新整理</t>
  </si>
  <si>
    <t>退款</t>
  </si>
  <si>
    <t>乘务员</t>
  </si>
  <si>
    <t>g</t>
  </si>
  <si>
    <t>, flight attendant)</t>
  </si>
  <si>
    <t>顺便</t>
  </si>
  <si>
    <t>维修公司</t>
  </si>
  <si>
    <t>家电</t>
  </si>
  <si>
    <t>租房合同</t>
  </si>
  <si>
    <t>差评</t>
  </si>
  <si>
    <t>灵性</t>
  </si>
  <si>
    <t>复活</t>
  </si>
  <si>
    <t>寺庙</t>
  </si>
  <si>
    <t>大规模</t>
  </si>
  <si>
    <t>在意</t>
  </si>
  <si>
    <t>供奉</t>
  </si>
  <si>
    <t>成家立业</t>
  </si>
  <si>
    <t>团圆</t>
  </si>
  <si>
    <t>通用</t>
  </si>
  <si>
    <t>历法</t>
  </si>
  <si>
    <t>公历</t>
  </si>
  <si>
    <t>西元</t>
  </si>
  <si>
    <t>各不相同</t>
  </si>
  <si>
    <t>出入</t>
  </si>
  <si>
    <t>相提并论</t>
  </si>
  <si>
    <t>顺口溜儿</t>
  </si>
  <si>
    <t>说唱</t>
  </si>
  <si>
    <t>概括</t>
  </si>
  <si>
    <t>发表</t>
  </si>
  <si>
    <t>含义</t>
  </si>
  <si>
    <t>押韵</t>
  </si>
  <si>
    <t>打击</t>
  </si>
  <si>
    <t>好色</t>
  </si>
  <si>
    <t>通奸</t>
  </si>
  <si>
    <t>生动</t>
  </si>
  <si>
    <t>风气</t>
  </si>
  <si>
    <t>注重</t>
  </si>
  <si>
    <t>分配</t>
  </si>
  <si>
    <t>面貌</t>
  </si>
  <si>
    <t>引用</t>
  </si>
  <si>
    <t>变味儿</t>
  </si>
  <si>
    <t>不择手段</t>
  </si>
  <si>
    <t>冒犯</t>
  </si>
  <si>
    <t>尺度</t>
  </si>
  <si>
    <t>政治正确</t>
  </si>
  <si>
    <t>争取</t>
  </si>
  <si>
    <t>辩护律师</t>
  </si>
  <si>
    <t>撒娇</t>
  </si>
  <si>
    <t>携带型</t>
  </si>
  <si>
    <t>多半</t>
  </si>
  <si>
    <t>多达</t>
  </si>
  <si>
    <t>配额</t>
  </si>
  <si>
    <t>预期</t>
  </si>
  <si>
    <t>养父母</t>
  </si>
  <si>
    <t>协助</t>
  </si>
  <si>
    <t>种族主义</t>
  </si>
  <si>
    <t>将近</t>
  </si>
  <si>
    <t>孤儿院</t>
  </si>
  <si>
    <t>团体</t>
  </si>
  <si>
    <t>断裂</t>
  </si>
  <si>
    <t>艰难</t>
  </si>
  <si>
    <t>零星</t>
  </si>
  <si>
    <t>预先</t>
  </si>
  <si>
    <t>挫折</t>
  </si>
  <si>
    <t>事前</t>
  </si>
  <si>
    <t>评估</t>
  </si>
  <si>
    <t>抚养</t>
  </si>
  <si>
    <t>筛检</t>
  </si>
  <si>
    <t>数目</t>
  </si>
  <si>
    <t>延长</t>
  </si>
  <si>
    <t>施压</t>
  </si>
  <si>
    <t>族裔</t>
  </si>
  <si>
    <t>positive energy</t>
  </si>
  <si>
    <t>belief, conviction</t>
  </si>
  <si>
    <t>make love</t>
  </si>
  <si>
    <t>electronic， electron</t>
  </si>
  <si>
    <t>gōng hài</t>
  </si>
  <si>
    <t>dāng jīn</t>
  </si>
  <si>
    <t>biāo zhì</t>
  </si>
  <si>
    <t>héng sǎo</t>
  </si>
  <si>
    <t>quán qiú</t>
  </si>
  <si>
    <t>líng shēng</t>
  </si>
  <si>
    <t>dà gē dà</t>
  </si>
  <si>
    <t>yōng yǒu zhě</t>
  </si>
  <si>
    <t>dì wèi</t>
  </si>
  <si>
    <t>suí zhe</t>
  </si>
  <si>
    <t>shēng chǎn</t>
  </si>
  <si>
    <t>xià jiàng</t>
  </si>
  <si>
    <t>zhú bù</t>
  </si>
  <si>
    <t>dà zhòng huà</t>
  </si>
  <si>
    <t>xiāng dāng</t>
  </si>
  <si>
    <t>shè huì xué</t>
  </si>
  <si>
    <t>yǐ qián suǒ wèi</t>
  </si>
  <si>
    <t>bù dé bù</t>
  </si>
  <si>
    <t>rì cháng wù pǐn</t>
  </si>
  <si>
    <t>xiǎng yǒu</t>
  </si>
  <si>
    <t>shēn zài hé fāng</t>
  </si>
  <si>
    <t>jiē dǎ</t>
  </si>
  <si>
    <t>mǎn zú</t>
  </si>
  <si>
    <t>làn yòng</t>
  </si>
  <si>
    <t>yǐn fā</t>
  </si>
  <si>
    <t>jiāo tōng shì gù</t>
  </si>
  <si>
    <t>bù zài shǎo shù</t>
  </si>
  <si>
    <t>jù yuàn</t>
  </si>
  <si>
    <t>hé yì tīng</t>
  </si>
  <si>
    <t>bù shí</t>
  </si>
  <si>
    <t>gān rǎo</t>
  </si>
  <si>
    <t>qǐ jiàng</t>
  </si>
  <si>
    <t>xiǎn ér yì jiàn</t>
  </si>
  <si>
    <t>bù wú</t>
  </si>
  <si>
    <t>jī fěng</t>
  </si>
  <si>
    <t>lún wéi</t>
  </si>
  <si>
    <t>yě shēng</t>
  </si>
  <si>
    <t>gēn zōng qì</t>
  </si>
  <si>
    <t>xiāo fèi zhě</t>
  </si>
  <si>
    <t>gōng yòng</t>
  </si>
  <si>
    <t>tōng xìn</t>
  </si>
  <si>
    <t>rén shǒu yī bù</t>
  </si>
  <si>
    <t>bì yào</t>
  </si>
  <si>
    <t>zhì zào shāng</t>
  </si>
  <si>
    <t>bù jǐng qì</t>
  </si>
  <si>
    <t>dà fú</t>
  </si>
  <si>
    <t>xià huá</t>
  </si>
  <si>
    <t>kù cún liàng</t>
  </si>
  <si>
    <t>kuī sǔn</t>
  </si>
  <si>
    <t>shù é</t>
  </si>
  <si>
    <t>gǔ piào</t>
  </si>
  <si>
    <t>xià diē</t>
  </si>
  <si>
    <t>jú miàn</t>
  </si>
  <si>
    <t>fēn fēn</t>
  </si>
  <si>
    <t>cái yuán</t>
  </si>
  <si>
    <t>fā qǐ</t>
  </si>
  <si>
    <t>lǐ mào</t>
  </si>
  <si>
    <t>jǔ zhǐ</t>
  </si>
  <si>
    <t>jiàn jiē</t>
  </si>
  <si>
    <t>shì bì</t>
  </si>
  <si>
    <t>yīn xiāng</t>
  </si>
  <si>
    <t>shèn shàng xiàn sù</t>
  </si>
  <si>
    <t>hǎi dào</t>
  </si>
  <si>
    <t>lǎo jiàng</t>
  </si>
  <si>
    <t>bù céng</t>
  </si>
  <si>
    <t>dāng chū</t>
  </si>
  <si>
    <t>yuán xiān</t>
  </si>
  <si>
    <t>bèi pò</t>
  </si>
  <si>
    <t>xùn xī</t>
  </si>
  <si>
    <t>zé bèi</t>
  </si>
  <si>
    <t>yǐ rán</t>
  </si>
  <si>
    <t>qīn mì</t>
  </si>
  <si>
    <t>xīn yì</t>
  </si>
  <si>
    <t>zé guài</t>
  </si>
  <si>
    <t>hú táo</t>
  </si>
  <si>
    <t>miàn hú</t>
  </si>
  <si>
    <t>mián huā táng</t>
  </si>
  <si>
    <t>wò shǒu</t>
  </si>
  <si>
    <t>wéi jī</t>
  </si>
  <si>
    <t>jí dà</t>
  </si>
  <si>
    <t>gān yù</t>
  </si>
  <si>
    <t>xìng bié bǐ</t>
  </si>
  <si>
    <t>shī héng</t>
  </si>
  <si>
    <t>yì cháng</t>
  </si>
  <si>
    <t>yán tǎo huì</t>
  </si>
  <si>
    <t>guó nèi wài</t>
  </si>
  <si>
    <t>hū yù</t>
  </si>
  <si>
    <t>cǐ cì</t>
  </si>
  <si>
    <t>sǐ wáng lǜ</t>
  </si>
  <si>
    <t>dài yù</t>
  </si>
  <si>
    <t>běn zhì shàng</t>
  </si>
  <si>
    <t>zhòng nán qīng nǚ</t>
  </si>
  <si>
    <t>piān hào</t>
  </si>
  <si>
    <t>yuǎn yuǎn</t>
  </si>
  <si>
    <t>yǎng lǎo bǎo zhàng</t>
  </si>
  <si>
    <t>shēng chǎn lì</t>
  </si>
  <si>
    <t>nán quán</t>
  </si>
  <si>
    <t>B chāo</t>
  </si>
  <si>
    <t>tāi ér</t>
  </si>
  <si>
    <t>jiàn dìng</t>
  </si>
  <si>
    <t>yǐn chǎn</t>
  </si>
  <si>
    <t>cháng yuǎn</t>
  </si>
  <si>
    <t>jǐ yā</t>
  </si>
  <si>
    <t>hūn jià qī</t>
  </si>
  <si>
    <t>pèi ǒu</t>
  </si>
  <si>
    <t>fēi hūn</t>
  </si>
  <si>
    <t>xìng xū qiú</t>
  </si>
  <si>
    <t>yī xì liè</t>
  </si>
  <si>
    <t>è zhì</t>
  </si>
  <si>
    <t>xiāo chú</t>
  </si>
  <si>
    <t>shù lì</t>
  </si>
  <si>
    <t>shùn qí zì rán</t>
  </si>
  <si>
    <t>shēng yù guān</t>
  </si>
  <si>
    <t>chǎn qián</t>
  </si>
  <si>
    <t>chǔ jìng</t>
  </si>
  <si>
    <t>jīn hòu</t>
  </si>
  <si>
    <t>jì huà shēng yù</t>
  </si>
  <si>
    <t>qǐ dòng</t>
  </si>
  <si>
    <t>shuài xiān</t>
  </si>
  <si>
    <t>shì diǎn</t>
  </si>
  <si>
    <t>jǐn luó mì gǔ</t>
  </si>
  <si>
    <t>zài tǐ</t>
  </si>
  <si>
    <t>dǎng wěi</t>
  </si>
  <si>
    <t>xié tiáo</t>
  </si>
  <si>
    <t>xiāng guān</t>
  </si>
  <si>
    <t>zhuān xiàng</t>
  </si>
  <si>
    <t>shēng shì</t>
  </si>
  <si>
    <t>cǎi qǔ cuò shī</t>
  </si>
  <si>
    <t>shuō guò jì wǎng</t>
  </si>
  <si>
    <t>nèi xiàng</t>
  </si>
  <si>
    <t>wài xiàng</t>
  </si>
  <si>
    <t>lì yì</t>
  </si>
  <si>
    <t>fù nǚ</t>
  </si>
  <si>
    <t>chǎn shēng</t>
  </si>
  <si>
    <t>wēi hài</t>
  </si>
  <si>
    <t>hū shì</t>
  </si>
  <si>
    <t>qún tǐ</t>
  </si>
  <si>
    <t>liú dòng rén kǒu</t>
  </si>
  <si>
    <t>shì líng</t>
  </si>
  <si>
    <t>qián bù jiǔ</t>
  </si>
  <si>
    <t>yǔ huì rén yuán</t>
  </si>
  <si>
    <t>bàn suí</t>
  </si>
  <si>
    <t>páng dà</t>
  </si>
  <si>
    <t>nán diǎn</t>
  </si>
  <si>
    <t>gū suàn</t>
  </si>
  <si>
    <t>mù qián</t>
  </si>
  <si>
    <t>xué líng</t>
  </si>
  <si>
    <t>jié gòu</t>
  </si>
  <si>
    <t>tiáo zhěng</t>
  </si>
  <si>
    <t>nán yǐ</t>
  </si>
  <si>
    <t>xiàn xíng</t>
  </si>
  <si>
    <t>hù jí</t>
  </si>
  <si>
    <t>zhǎng wò</t>
  </si>
  <si>
    <t>xiàn kuàng</t>
  </si>
  <si>
    <t>zì xíng</t>
  </si>
  <si>
    <t>suǒ zài dì</t>
  </si>
  <si>
    <t>liú rù</t>
  </si>
  <si>
    <t>shè shī</t>
  </si>
  <si>
    <t>duǎn quē</t>
  </si>
  <si>
    <t>shī zī</t>
  </si>
  <si>
    <t>zǒu xiàng</t>
  </si>
  <si>
    <t>quán mín</t>
  </si>
  <si>
    <t>shēn qiè</t>
  </si>
  <si>
    <t>pái chì</t>
  </si>
  <si>
    <t>jí shí</t>
  </si>
  <si>
    <t>duì lì</t>
  </si>
  <si>
    <t>jǐng tì</t>
  </si>
  <si>
    <t>huǎn màn</t>
  </si>
  <si>
    <t>shēn hòu</t>
  </si>
  <si>
    <t>bò hé</t>
  </si>
  <si>
    <t>ě xīn</t>
  </si>
  <si>
    <t>ròu guì</t>
  </si>
  <si>
    <t>bō luó</t>
  </si>
  <si>
    <t>sù dá fěn</t>
  </si>
  <si>
    <t>shān méi</t>
  </si>
  <si>
    <t>tóu lán</t>
  </si>
  <si>
    <t>lán bǎn qiú</t>
  </si>
  <si>
    <t>zhù gōng</t>
  </si>
  <si>
    <t>sā huǎng</t>
  </si>
  <si>
    <t>tiáo pí</t>
  </si>
  <si>
    <t>bǐ yù</t>
  </si>
  <si>
    <t>bù ān</t>
  </si>
  <si>
    <t>xiàn rù</t>
  </si>
  <si>
    <t>jiāo zào</t>
  </si>
  <si>
    <t>zuò zhǔ</t>
  </si>
  <si>
    <t>yī jiā zhī zhǔ</t>
  </si>
  <si>
    <t>kū qì</t>
  </si>
  <si>
    <t>lì chǎng</t>
  </si>
  <si>
    <t>shì tú</t>
  </si>
  <si>
    <t>kǒu hào</t>
  </si>
  <si>
    <t>bǐ jì běn diàn nǎo</t>
  </si>
  <si>
    <t>jì néng</t>
  </si>
  <si>
    <t>kōng qián</t>
  </si>
  <si>
    <t>kǎo yàn</t>
  </si>
  <si>
    <t>wén zì</t>
  </si>
  <si>
    <t>huá jī</t>
  </si>
  <si>
    <t>shí zì</t>
  </si>
  <si>
    <t>tóng yīn cí</t>
  </si>
  <si>
    <t>mái tóu</t>
  </si>
  <si>
    <t>àn niǔ</t>
  </si>
  <si>
    <t>tí bǐ wàng zì</t>
  </si>
  <si>
    <t>rù shǒu</t>
  </si>
  <si>
    <t>yǔ yīn</t>
  </si>
  <si>
    <t>bǐ huà</t>
  </si>
  <si>
    <t>duì wài jiào xué</t>
  </si>
  <si>
    <t>fèn liàng</t>
  </si>
  <si>
    <t>chóng yáng mèi wài</t>
  </si>
  <si>
    <t>wèi miǎn</t>
  </si>
  <si>
    <t>hèn bù dé</t>
  </si>
  <si>
    <t>jiā zá</t>
  </si>
  <si>
    <t>guó jì huà</t>
  </si>
  <si>
    <t>xīn tài</t>
  </si>
  <si>
    <t>fāng fāng miàn miàn</t>
  </si>
  <si>
    <t>sàng shī</t>
  </si>
  <si>
    <t>bǎng yàng</t>
  </si>
  <si>
    <t>rén cái wài liú</t>
  </si>
  <si>
    <t>huá ěr jiē</t>
  </si>
  <si>
    <t>yí bù bù</t>
  </si>
  <si>
    <t>gāo xīn</t>
  </si>
  <si>
    <t>kāi shè</t>
  </si>
  <si>
    <t>xià gōng fu</t>
  </si>
  <si>
    <t>gòu mǎi lì</t>
  </si>
  <si>
    <t>zēng qiáng</t>
  </si>
  <si>
    <t>chuàng yì</t>
  </si>
  <si>
    <t>fēng hòu</t>
  </si>
  <si>
    <t>fǎn sī</t>
  </si>
  <si>
    <t>gǎn shí máo</t>
  </si>
  <si>
    <t>chū yú</t>
  </si>
  <si>
    <t>shuō dào dǐ</t>
  </si>
  <si>
    <t>yōu liáng</t>
  </si>
  <si>
    <t>pǐn pái</t>
  </si>
  <si>
    <t>chū qī</t>
  </si>
  <si>
    <t>gāo duān</t>
  </si>
  <si>
    <t>yǐn jìn</t>
  </si>
  <si>
    <t>kē yán</t>
  </si>
  <si>
    <t>rén yuán</t>
  </si>
  <si>
    <t>jiǎn huà</t>
  </si>
  <si>
    <t>shǒu xù</t>
  </si>
  <si>
    <t>kuān sōng</t>
  </si>
  <si>
    <t>sú huà</t>
  </si>
  <si>
    <t>yí dà pī</t>
  </si>
  <si>
    <t>liú shī</t>
  </si>
  <si>
    <t>wò shì</t>
  </si>
  <si>
    <t>dī yīn tí qín</t>
  </si>
  <si>
    <t>dà tí qín</t>
  </si>
  <si>
    <t>liú xīng yǔ</t>
  </si>
  <si>
    <t>zàn tóng</t>
  </si>
  <si>
    <t>nuò fū</t>
  </si>
  <si>
    <t>chéng xiào</t>
  </si>
  <si>
    <t>yōu wò</t>
  </si>
  <si>
    <t>dìng qī</t>
  </si>
  <si>
    <t>tú yā</t>
  </si>
  <si>
    <t>wēi shè</t>
  </si>
  <si>
    <t>hé wǔ qì</t>
  </si>
  <si>
    <t>jù biàn</t>
  </si>
  <si>
    <t>liè biàn</t>
  </si>
  <si>
    <t>shē huá</t>
  </si>
  <si>
    <t>gē bo</t>
  </si>
  <si>
    <t>wū míng</t>
  </si>
  <si>
    <t>nèi zhàn</t>
  </si>
  <si>
    <t>lěng zhàn</t>
  </si>
  <si>
    <t>fèi diǎn</t>
  </si>
  <si>
    <t>chóng xīn zhěng lǐ</t>
  </si>
  <si>
    <t>tuì kuǎn</t>
  </si>
  <si>
    <t>chéng wù yuán</t>
  </si>
  <si>
    <t>shùn biàn</t>
  </si>
  <si>
    <t>wéi xiū gōng sī</t>
  </si>
  <si>
    <t>jiā diàn</t>
  </si>
  <si>
    <t>zū fáng hé tóng</t>
  </si>
  <si>
    <t>chà píng</t>
  </si>
  <si>
    <t>líng xìng</t>
  </si>
  <si>
    <t>fù huó</t>
  </si>
  <si>
    <t>sì miào</t>
  </si>
  <si>
    <t>dà guī mó</t>
  </si>
  <si>
    <t>zài yì</t>
  </si>
  <si>
    <t>gòng fèng</t>
  </si>
  <si>
    <t>chéng jiā lì yè</t>
  </si>
  <si>
    <t>tuán yuán</t>
  </si>
  <si>
    <t>tōng yòng</t>
  </si>
  <si>
    <t>xī yuán</t>
  </si>
  <si>
    <t>gè bù xiāng tóng</t>
  </si>
  <si>
    <t>chū rù</t>
  </si>
  <si>
    <t>xiāng tí bìng lùn</t>
  </si>
  <si>
    <t>shùn kǒu liūr</t>
  </si>
  <si>
    <t>shuō chàng</t>
  </si>
  <si>
    <t>gài kuò</t>
  </si>
  <si>
    <t>fā biǎo</t>
  </si>
  <si>
    <t>hán yì</t>
  </si>
  <si>
    <t>yā yùn</t>
  </si>
  <si>
    <t>dǎ jī</t>
  </si>
  <si>
    <t>hào sè</t>
  </si>
  <si>
    <t>tōng jiān</t>
  </si>
  <si>
    <t>shēng dòng</t>
  </si>
  <si>
    <t>fēng qì</t>
  </si>
  <si>
    <t>zhù zhòng</t>
  </si>
  <si>
    <t>fēn pèi</t>
  </si>
  <si>
    <t>miàn mào</t>
  </si>
  <si>
    <t>yǐn yòng</t>
  </si>
  <si>
    <t>biàn wèi er</t>
  </si>
  <si>
    <t>bù zé shǒu duàn</t>
  </si>
  <si>
    <t>mào fàn</t>
  </si>
  <si>
    <t>chǐ dù</t>
  </si>
  <si>
    <t>zhèng zhì zhèng què</t>
  </si>
  <si>
    <t>zhēng qǔ</t>
  </si>
  <si>
    <t>biàn hù lǜ shī</t>
  </si>
  <si>
    <t>sā jiāo</t>
  </si>
  <si>
    <t>xié dài xíng</t>
  </si>
  <si>
    <t>duō bàn</t>
  </si>
  <si>
    <t>duō dá</t>
  </si>
  <si>
    <t>pèi é</t>
  </si>
  <si>
    <t>yù qī</t>
  </si>
  <si>
    <t>yǎng fù mǔ</t>
  </si>
  <si>
    <t>xié zhù</t>
  </si>
  <si>
    <t>zhǒng zú zhǔ yì</t>
  </si>
  <si>
    <t>jiāng jìn</t>
  </si>
  <si>
    <t>gū ér yuàn</t>
  </si>
  <si>
    <t>tuán tǐ</t>
  </si>
  <si>
    <t>duàn liè</t>
  </si>
  <si>
    <t>jiān nán</t>
  </si>
  <si>
    <t>líng xīng</t>
  </si>
  <si>
    <t>yù xiān</t>
  </si>
  <si>
    <t>cuò zhé</t>
  </si>
  <si>
    <t>shì qián</t>
  </si>
  <si>
    <t>píng gū</t>
  </si>
  <si>
    <t>fǔ yǎng</t>
  </si>
  <si>
    <t>shāi jiǎn</t>
  </si>
  <si>
    <t>shù mù</t>
  </si>
  <si>
    <t>yán cháng</t>
  </si>
  <si>
    <t>shī yā</t>
  </si>
  <si>
    <t>zú yì</t>
  </si>
  <si>
    <t>public nuisance</t>
  </si>
  <si>
    <t>nowadays</t>
  </si>
  <si>
    <t>sweep across</t>
  </si>
  <si>
    <t>global</t>
  </si>
  <si>
    <t>ringtone</t>
  </si>
  <si>
    <t>cellphone</t>
  </si>
  <si>
    <t>owner</t>
  </si>
  <si>
    <t>along with</t>
  </si>
  <si>
    <t>production</t>
  </si>
  <si>
    <t>popularization</t>
  </si>
  <si>
    <t>sociology</t>
  </si>
  <si>
    <t>like never before</t>
  </si>
  <si>
    <t>have to</t>
  </si>
  <si>
    <t>everyday items</t>
  </si>
  <si>
    <t>whereabouts</t>
  </si>
  <si>
    <t>receive and dial (calls)</t>
  </si>
  <si>
    <t>satisfy</t>
  </si>
  <si>
    <t>trigger</t>
  </si>
  <si>
    <t>traffic accident</t>
  </si>
  <si>
    <t>not a few</t>
  </si>
  <si>
    <t>theater</t>
  </si>
  <si>
    <t>council chamber</t>
  </si>
  <si>
    <t>from time to time</t>
  </si>
  <si>
    <t>disturbance</t>
  </si>
  <si>
    <t>takeoff and landing</t>
  </si>
  <si>
    <t>not without</t>
  </si>
  <si>
    <t>mockery</t>
  </si>
  <si>
    <t>degenerate into</t>
  </si>
  <si>
    <t>plug</t>
  </si>
  <si>
    <t>tracker</t>
  </si>
  <si>
    <t>consumer</t>
  </si>
  <si>
    <t>wired</t>
  </si>
  <si>
    <t>communication</t>
  </si>
  <si>
    <t>necessary</t>
  </si>
  <si>
    <t>manufacturer</t>
  </si>
  <si>
    <t>significantly</t>
  </si>
  <si>
    <t>inventory level</t>
  </si>
  <si>
    <t>amount</t>
  </si>
  <si>
    <t>stocks</t>
  </si>
  <si>
    <t>one after another</t>
  </si>
  <si>
    <t>layoffs</t>
  </si>
  <si>
    <t>polite</t>
  </si>
  <si>
    <t>manner</t>
  </si>
  <si>
    <t>indirectly</t>
  </si>
  <si>
    <t>audio speaker</t>
  </si>
  <si>
    <t>adrenaline</t>
  </si>
  <si>
    <t>pirate</t>
  </si>
  <si>
    <t>veteran</t>
  </si>
  <si>
    <t>outset</t>
  </si>
  <si>
    <t>compelled</t>
  </si>
  <si>
    <t>message</t>
  </si>
  <si>
    <t>reproach</t>
  </si>
  <si>
    <t>intimate</t>
  </si>
  <si>
    <t>intention</t>
  </si>
  <si>
    <t>pecan</t>
  </si>
  <si>
    <t>batter</t>
  </si>
  <si>
    <t>cotton candy, marshmallow</t>
  </si>
  <si>
    <t>handshake</t>
  </si>
  <si>
    <t>towards, at (fiercely)</t>
  </si>
  <si>
    <t>crisis</t>
  </si>
  <si>
    <t>gender ratio</t>
  </si>
  <si>
    <t>imbalance</t>
  </si>
  <si>
    <t>abnormally</t>
  </si>
  <si>
    <t>seminar</t>
  </si>
  <si>
    <t>domestic and international</t>
  </si>
  <si>
    <t>call for</t>
  </si>
  <si>
    <t>this time</t>
  </si>
  <si>
    <t>mortality rate</t>
  </si>
  <si>
    <t>fairness</t>
  </si>
  <si>
    <t>treatment</t>
  </si>
  <si>
    <t>essentially</t>
  </si>
  <si>
    <t>male preference</t>
  </si>
  <si>
    <t>preference</t>
  </si>
  <si>
    <t>pension</t>
  </si>
  <si>
    <t>productivity</t>
  </si>
  <si>
    <t>patriarchy</t>
  </si>
  <si>
    <t>ultrasound</t>
  </si>
  <si>
    <t>fetus</t>
  </si>
  <si>
    <t>appraise</t>
  </si>
  <si>
    <t>induced labor</t>
  </si>
  <si>
    <t>marriageable age</t>
  </si>
  <si>
    <t>spouse</t>
  </si>
  <si>
    <t>non-marital</t>
  </si>
  <si>
    <t>sexual demands</t>
  </si>
  <si>
    <t>a series of</t>
  </si>
  <si>
    <t>curb</t>
  </si>
  <si>
    <t>let nature take its course</t>
  </si>
  <si>
    <t>views on reproduction</t>
  </si>
  <si>
    <t>prenatal</t>
  </si>
  <si>
    <t>from now on</t>
  </si>
  <si>
    <t>family planning</t>
  </si>
  <si>
    <t>initiate</t>
  </si>
  <si>
    <t>take the lead</t>
  </si>
  <si>
    <t>pilot (project)</t>
  </si>
  <si>
    <t>intensely advertise</t>
  </si>
  <si>
    <t>Party Committee</t>
  </si>
  <si>
    <t>coordinate</t>
  </si>
  <si>
    <t>associated</t>
  </si>
  <si>
    <t>momentum</t>
  </si>
  <si>
    <t>take measures</t>
  </si>
  <si>
    <t>let bygones be bygones</t>
  </si>
  <si>
    <t>introvert</t>
  </si>
  <si>
    <t>extrovert</t>
  </si>
  <si>
    <t>women</t>
  </si>
  <si>
    <t>reproduction</t>
  </si>
  <si>
    <t>endangerment</t>
  </si>
  <si>
    <t>floating population</t>
  </si>
  <si>
    <t>suitable age</t>
  </si>
  <si>
    <t>not long ago</t>
  </si>
  <si>
    <t>attendees</t>
  </si>
  <si>
    <t>enormous</t>
  </si>
  <si>
    <t>difficulty</t>
  </si>
  <si>
    <t>estimated</t>
  </si>
  <si>
    <t>school age</t>
  </si>
  <si>
    <t>difficult to</t>
  </si>
  <si>
    <t>current</t>
  </si>
  <si>
    <t>registered household</t>
  </si>
  <si>
    <t>current situation</t>
  </si>
  <si>
    <t>by oneself</t>
  </si>
  <si>
    <t>location</t>
  </si>
  <si>
    <t>influx</t>
  </si>
  <si>
    <t>facilities</t>
  </si>
  <si>
    <t>deficiency</t>
  </si>
  <si>
    <t>teaching staff</t>
  </si>
  <si>
    <t>all people</t>
  </si>
  <si>
    <t>timely</t>
  </si>
  <si>
    <t>oppose</t>
  </si>
  <si>
    <t>posthumous</t>
  </si>
  <si>
    <t>mint</t>
  </si>
  <si>
    <t>gross</t>
  </si>
  <si>
    <t>cinnamon</t>
  </si>
  <si>
    <t>pineapple</t>
  </si>
  <si>
    <t>baking soda</t>
  </si>
  <si>
    <t>raspberry</t>
  </si>
  <si>
    <t>shooting (basketball)</t>
  </si>
  <si>
    <t>rebound (basketball)</t>
  </si>
  <si>
    <t>assist (basketball)</t>
  </si>
  <si>
    <t>uneasy</t>
  </si>
  <si>
    <t>fall into</t>
  </si>
  <si>
    <t>decide</t>
  </si>
  <si>
    <t>head of the family</t>
  </si>
  <si>
    <t>laptop</t>
  </si>
  <si>
    <t>test, trial</t>
  </si>
  <si>
    <t>character, script</t>
  </si>
  <si>
    <t>funny</t>
  </si>
  <si>
    <t>literacy</t>
  </si>
  <si>
    <t>homophone</t>
  </si>
  <si>
    <t>immerse oneself</t>
  </si>
  <si>
    <t>writer's block</t>
  </si>
  <si>
    <t>shape of a character</t>
  </si>
  <si>
    <t>start with</t>
  </si>
  <si>
    <t>pronunciation</t>
  </si>
  <si>
    <t>stroke (of Chinese character)</t>
  </si>
  <si>
    <t>teaching as a foreign language</t>
  </si>
  <si>
    <t>worship foreign things</t>
  </si>
  <si>
    <t>wish one could</t>
  </si>
  <si>
    <t>internationalization</t>
  </si>
  <si>
    <t>all aspects</t>
  </si>
  <si>
    <t>model example</t>
  </si>
  <si>
    <t>brain drain</t>
  </si>
  <si>
    <t>Wall Street</t>
  </si>
  <si>
    <t>intentionally</t>
  </si>
  <si>
    <t>step by step</t>
  </si>
  <si>
    <t>high salary</t>
  </si>
  <si>
    <t>put in effort</t>
  </si>
  <si>
    <t>purchasing power</t>
  </si>
  <si>
    <t>creativity</t>
  </si>
  <si>
    <t>reflect, ponder</t>
  </si>
  <si>
    <t>follow the trend</t>
  </si>
  <si>
    <t>out of</t>
  </si>
  <si>
    <t>ultimately</t>
  </si>
  <si>
    <t>novelty</t>
  </si>
  <si>
    <t>brand</t>
  </si>
  <si>
    <t>early stage</t>
  </si>
  <si>
    <t>high-end</t>
  </si>
  <si>
    <t>introduce (something)</t>
  </si>
  <si>
    <t>scientific research</t>
  </si>
  <si>
    <t>simplify</t>
  </si>
  <si>
    <t>procedures</t>
  </si>
  <si>
    <t>colloquialism</t>
  </si>
  <si>
    <t>a large number of</t>
  </si>
  <si>
    <t>drain</t>
  </si>
  <si>
    <t>beyond one's ability</t>
  </si>
  <si>
    <t>public authority</t>
  </si>
  <si>
    <t>first-class seating</t>
  </si>
  <si>
    <t>business-class seating</t>
  </si>
  <si>
    <t>class participation score</t>
  </si>
  <si>
    <t>bedroom</t>
  </si>
  <si>
    <t>double bass</t>
  </si>
  <si>
    <t>cello</t>
  </si>
  <si>
    <t>meteor shower</t>
  </si>
  <si>
    <t>effectiveness</t>
  </si>
  <si>
    <t>well-off</t>
  </si>
  <si>
    <t>regularly occurring</t>
  </si>
  <si>
    <t>graffiti</t>
  </si>
  <si>
    <t>nuclear weapon</t>
  </si>
  <si>
    <t>fusion</t>
  </si>
  <si>
    <t>fission</t>
  </si>
  <si>
    <t>stigma</t>
  </si>
  <si>
    <t>civil war</t>
  </si>
  <si>
    <t>Cold War</t>
  </si>
  <si>
    <t>boiling point</t>
  </si>
  <si>
    <t>refresh (the page)</t>
  </si>
  <si>
    <t>refund</t>
  </si>
  <si>
    <t>by the way; conveniently</t>
  </si>
  <si>
    <t>repair company</t>
  </si>
  <si>
    <t>home appliance</t>
  </si>
  <si>
    <t>rental agreement, lease</t>
  </si>
  <si>
    <t>negative review</t>
  </si>
  <si>
    <t>spirituality</t>
  </si>
  <si>
    <t>resurrection</t>
  </si>
  <si>
    <t>large-scale</t>
  </si>
  <si>
    <t>care about</t>
  </si>
  <si>
    <t>offer sacrifices to; enshrine</t>
  </si>
  <si>
    <t>get married and start a career</t>
  </si>
  <si>
    <t>commonly used</t>
  </si>
  <si>
    <t>Gregorian calendar</t>
  </si>
  <si>
    <t>Common Era (CE)</t>
  </si>
  <si>
    <t>nothing in common</t>
  </si>
  <si>
    <t>discrepancy</t>
  </si>
  <si>
    <t>mention in the same breath</t>
  </si>
  <si>
    <t>jingle</t>
  </si>
  <si>
    <t>summarize</t>
  </si>
  <si>
    <t>publish, express</t>
  </si>
  <si>
    <t>connotation</t>
  </si>
  <si>
    <t>crack down on</t>
  </si>
  <si>
    <t>lustful</t>
  </si>
  <si>
    <t>adultery</t>
  </si>
  <si>
    <t>atmosphere, zeitgeist</t>
  </si>
  <si>
    <t>allocate</t>
  </si>
  <si>
    <t>quote, cite</t>
  </si>
  <si>
    <t>distorted</t>
  </si>
  <si>
    <t>offend</t>
  </si>
  <si>
    <t>standard, tolerance, limitation</t>
  </si>
  <si>
    <t>political correctness</t>
  </si>
  <si>
    <t>strive for</t>
  </si>
  <si>
    <t>defense lawyer</t>
  </si>
  <si>
    <t>childish, spoiled, pleading</t>
  </si>
  <si>
    <t>most</t>
  </si>
  <si>
    <t>up to</t>
  </si>
  <si>
    <t>quota</t>
  </si>
  <si>
    <t>adoptive parents</t>
  </si>
  <si>
    <t>racism</t>
  </si>
  <si>
    <t>orphanage</t>
  </si>
  <si>
    <t>fracture</t>
  </si>
  <si>
    <t>in advance</t>
  </si>
  <si>
    <t>setback, frustration</t>
  </si>
  <si>
    <t>beforehand</t>
  </si>
  <si>
    <t>foster, raise</t>
  </si>
  <si>
    <t>screening</t>
  </si>
  <si>
    <t>prolong</t>
  </si>
  <si>
    <t>put pressure on</t>
  </si>
  <si>
    <t>ethnicity, tribe</t>
  </si>
  <si>
    <t>cause, in contrast</t>
  </si>
  <si>
    <t>elect, choose</t>
  </si>
  <si>
    <t>vocab list</t>
  </si>
  <si>
    <t>determine, certain</t>
  </si>
  <si>
    <t>ignore, regardless</t>
  </si>
  <si>
    <t>take off, remove, pick (as fruit)</t>
  </si>
  <si>
    <t>cause, career, facility</t>
  </si>
  <si>
    <t>outcome, after all</t>
  </si>
  <si>
    <t>报导</t>
  </si>
  <si>
    <t>言论自由</t>
  </si>
  <si>
    <t>压迫</t>
  </si>
  <si>
    <t>冠冕堂皇</t>
  </si>
  <si>
    <t>义正词严</t>
  </si>
  <si>
    <t>恐怖袭击</t>
  </si>
  <si>
    <t>恐怖分子</t>
  </si>
  <si>
    <t>震惊</t>
  </si>
  <si>
    <t>高涨</t>
  </si>
  <si>
    <t>飘扬</t>
  </si>
  <si>
    <t>参议院</t>
  </si>
  <si>
    <t>众口一词</t>
  </si>
  <si>
    <t>分子</t>
  </si>
  <si>
    <t>人道</t>
  </si>
  <si>
    <t>毫无疑问</t>
  </si>
  <si>
    <t>团结</t>
  </si>
  <si>
    <t>座谈</t>
  </si>
  <si>
    <t>节目</t>
  </si>
  <si>
    <t>得体</t>
  </si>
  <si>
    <t>主持人</t>
  </si>
  <si>
    <t>劫持</t>
  </si>
  <si>
    <t>撤回</t>
  </si>
  <si>
    <t>谨言慎行</t>
  </si>
  <si>
    <t>质问</t>
  </si>
  <si>
    <t>约束</t>
  </si>
  <si>
    <t>议题</t>
  </si>
  <si>
    <t>固然</t>
  </si>
  <si>
    <t>下岗</t>
  </si>
  <si>
    <t>职工</t>
  </si>
  <si>
    <t>定义</t>
  </si>
  <si>
    <t>附庸</t>
  </si>
  <si>
    <t>艰辛</t>
  </si>
  <si>
    <t>虚幻</t>
  </si>
  <si>
    <t>群众</t>
  </si>
  <si>
    <t>一致</t>
  </si>
  <si>
    <t>胸襟</t>
  </si>
  <si>
    <t>胆子</t>
  </si>
  <si>
    <t>孤立</t>
  </si>
  <si>
    <t>bào dǎo</t>
  </si>
  <si>
    <t>yán lùn zì yóu</t>
  </si>
  <si>
    <t>yā pò</t>
  </si>
  <si>
    <t>guān miǎn táng huáng</t>
  </si>
  <si>
    <t>yì zhèng cí yán</t>
  </si>
  <si>
    <t>kǒng bù xí jī</t>
  </si>
  <si>
    <t>kǒng bù fèn zǐ</t>
  </si>
  <si>
    <t>zhèn jīng</t>
  </si>
  <si>
    <t>gāo zhǎng</t>
  </si>
  <si>
    <t>piāo yáng</t>
  </si>
  <si>
    <t>cān yì yuàn</t>
  </si>
  <si>
    <t>zhòng kǒu yī cí</t>
  </si>
  <si>
    <t>fèn zǐ</t>
  </si>
  <si>
    <t>rén dào</t>
  </si>
  <si>
    <t>háo wú yí wèn</t>
  </si>
  <si>
    <t>tuán jié</t>
  </si>
  <si>
    <t>zuò tán</t>
  </si>
  <si>
    <t>jié mù</t>
  </si>
  <si>
    <t>dé tǐ</t>
  </si>
  <si>
    <t>zhǔ chí rén</t>
  </si>
  <si>
    <t>jié chí</t>
  </si>
  <si>
    <t>chè huí</t>
  </si>
  <si>
    <t>jǐn yán shèn xíng</t>
  </si>
  <si>
    <t>zhì wèn</t>
  </si>
  <si>
    <t>yuē shù</t>
  </si>
  <si>
    <t>yì tí</t>
  </si>
  <si>
    <t>gù rán</t>
  </si>
  <si>
    <t>xià gǎng</t>
  </si>
  <si>
    <t>zhí gōng</t>
  </si>
  <si>
    <t>dìng yì</t>
  </si>
  <si>
    <t>fù yōng</t>
  </si>
  <si>
    <t>jiān xīn</t>
  </si>
  <si>
    <t>xū huàn</t>
  </si>
  <si>
    <t>qún zhòng</t>
  </si>
  <si>
    <t>yī zhì</t>
  </si>
  <si>
    <t>xiōng jīn</t>
  </si>
  <si>
    <t>dǎn zi</t>
  </si>
  <si>
    <t>gū lì</t>
  </si>
  <si>
    <t>freedom of speech</t>
  </si>
  <si>
    <t>oppression</t>
  </si>
  <si>
    <t>hoity-toity</t>
  </si>
  <si>
    <t>terrorist attack</t>
  </si>
  <si>
    <t>terrorist</t>
  </si>
  <si>
    <t>surge</t>
  </si>
  <si>
    <t>senate</t>
  </si>
  <si>
    <t>unanimously</t>
  </si>
  <si>
    <t>member (of a group), element</t>
  </si>
  <si>
    <t>without a doubt</t>
  </si>
  <si>
    <t>unite</t>
  </si>
  <si>
    <t>symposium, town hall</t>
  </si>
  <si>
    <t>program (schedule)</t>
  </si>
  <si>
    <t>appropriate, politically correct</t>
  </si>
  <si>
    <t>host, emcee</t>
  </si>
  <si>
    <t>hijack</t>
  </si>
  <si>
    <t>withdraw, recall</t>
  </si>
  <si>
    <t>walk on eggshells</t>
  </si>
  <si>
    <t>interrogate</t>
  </si>
  <si>
    <t>topic of discussion</t>
  </si>
  <si>
    <t>admittedly</t>
  </si>
  <si>
    <t>staff, workers</t>
  </si>
  <si>
    <t>definition</t>
  </si>
  <si>
    <t>vassal, appendage</t>
  </si>
  <si>
    <t>illusion</t>
  </si>
  <si>
    <t>masses, crowd</t>
  </si>
  <si>
    <t>breadth of mind</t>
  </si>
  <si>
    <t>isolate</t>
  </si>
  <si>
    <t>标榜</t>
  </si>
  <si>
    <t>完善</t>
  </si>
  <si>
    <t>效法</t>
  </si>
  <si>
    <t>可取</t>
  </si>
  <si>
    <t>不然</t>
  </si>
  <si>
    <t>本领</t>
  </si>
  <si>
    <t>休想</t>
  </si>
  <si>
    <t>候选人</t>
  </si>
  <si>
    <t>捐助</t>
  </si>
  <si>
    <t>捐款</t>
  </si>
  <si>
    <t>竞赛</t>
  </si>
  <si>
    <t>每逢</t>
  </si>
  <si>
    <t>无非是</t>
  </si>
  <si>
    <t>抬高</t>
  </si>
  <si>
    <t>绅士</t>
  </si>
  <si>
    <t>风度</t>
  </si>
  <si>
    <t>揭疮疤</t>
  </si>
  <si>
    <t>粗话</t>
  </si>
  <si>
    <t>暗杀</t>
  </si>
  <si>
    <t>行刺</t>
  </si>
  <si>
    <t>选民</t>
  </si>
  <si>
    <t>恐吓</t>
  </si>
  <si>
    <t>做手脚</t>
  </si>
  <si>
    <t>高明</t>
  </si>
  <si>
    <t>能干</t>
  </si>
  <si>
    <t>甜言蜜语</t>
  </si>
  <si>
    <t>空头支票</t>
  </si>
  <si>
    <t>选票</t>
  </si>
  <si>
    <t>抛在脑后</t>
  </si>
  <si>
    <t>授权</t>
  </si>
  <si>
    <t>biāo bǎng</t>
  </si>
  <si>
    <t>wán shàn</t>
  </si>
  <si>
    <t>xiào fǎ</t>
  </si>
  <si>
    <t>kě qǔ</t>
  </si>
  <si>
    <t>bù rán</t>
  </si>
  <si>
    <t>běn lǐng</t>
  </si>
  <si>
    <t>xiū xiǎng</t>
  </si>
  <si>
    <t>hòu xuǎn rén</t>
  </si>
  <si>
    <t>juān zhù</t>
  </si>
  <si>
    <t>juān kuǎn</t>
  </si>
  <si>
    <t>jìng sài</t>
  </si>
  <si>
    <t>měi féng</t>
  </si>
  <si>
    <t>wú fēi shì</t>
  </si>
  <si>
    <t>tái gāo</t>
  </si>
  <si>
    <t>shēn shì</t>
  </si>
  <si>
    <t>fēng dù</t>
  </si>
  <si>
    <t>jiē chuāng bā</t>
  </si>
  <si>
    <t>cū huà</t>
  </si>
  <si>
    <t>àn shā</t>
  </si>
  <si>
    <t>xíng cì</t>
  </si>
  <si>
    <t>xuǎn mín</t>
  </si>
  <si>
    <t>kǒng hè</t>
  </si>
  <si>
    <t>zuò shǒu jiǎo</t>
  </si>
  <si>
    <t>gāo míng</t>
  </si>
  <si>
    <t>néng gàn</t>
  </si>
  <si>
    <t>tián yán mì yǔ</t>
  </si>
  <si>
    <t>kōng tóu zhī piào</t>
  </si>
  <si>
    <t>xuǎn piào</t>
  </si>
  <si>
    <t>pāo zài nǎo hòu</t>
  </si>
  <si>
    <t>shòu quán</t>
  </si>
  <si>
    <t>form, compose</t>
  </si>
  <si>
    <t>flaunt</t>
  </si>
  <si>
    <t>emulate</t>
  </si>
  <si>
    <t>desirable</t>
  </si>
  <si>
    <t>not so</t>
  </si>
  <si>
    <t>skill, ability</t>
  </si>
  <si>
    <t>candidate (for election)</t>
  </si>
  <si>
    <t>donation</t>
  </si>
  <si>
    <t>whenever</t>
  </si>
  <si>
    <t>nothing but</t>
  </si>
  <si>
    <t>elevate</t>
  </si>
  <si>
    <t>demeanor</t>
  </si>
  <si>
    <t>touch a sore spot</t>
  </si>
  <si>
    <t>vulgar language</t>
  </si>
  <si>
    <t>assassinate</t>
  </si>
  <si>
    <t>attempt to assassinate</t>
  </si>
  <si>
    <t>voter</t>
  </si>
  <si>
    <t>rig (a game or election)</t>
  </si>
  <si>
    <t>sugarcoated</t>
  </si>
  <si>
    <t>empty promises, bounced check</t>
  </si>
  <si>
    <t>ballot</t>
  </si>
  <si>
    <t>forget about</t>
  </si>
  <si>
    <t>authorize</t>
  </si>
  <si>
    <t>attendant (eg flight attendant)</t>
  </si>
  <si>
    <t>daren't think</t>
  </si>
  <si>
    <t>谋取</t>
  </si>
  <si>
    <t>自闭症</t>
  </si>
  <si>
    <t>支援</t>
  </si>
  <si>
    <t>情感</t>
  </si>
  <si>
    <t>合影</t>
  </si>
  <si>
    <t>祝福</t>
  </si>
  <si>
    <t>祖国</t>
  </si>
  <si>
    <t>拾金不昧</t>
  </si>
  <si>
    <t>环卫工人</t>
  </si>
  <si>
    <t>央视</t>
  </si>
  <si>
    <t>出动</t>
  </si>
  <si>
    <t>救灾</t>
  </si>
  <si>
    <t>情形</t>
  </si>
  <si>
    <t>士兵</t>
  </si>
  <si>
    <t>湿透</t>
  </si>
  <si>
    <t>对待</t>
  </si>
  <si>
    <t>煽情</t>
  </si>
  <si>
    <t>真实性</t>
  </si>
  <si>
    <t>客观性</t>
  </si>
  <si>
    <t>曝光</t>
  </si>
  <si>
    <t>案例</t>
  </si>
  <si>
    <t>公共事务</t>
  </si>
  <si>
    <t>海豚</t>
  </si>
  <si>
    <t>鲸鱼</t>
  </si>
  <si>
    <t>度假</t>
  </si>
  <si>
    <t>半导体</t>
  </si>
  <si>
    <t>矿物</t>
  </si>
  <si>
    <t>食材</t>
  </si>
  <si>
    <t>料理</t>
  </si>
  <si>
    <t>吃腻</t>
  </si>
  <si>
    <t>chī nì</t>
  </si>
  <si>
    <t>get tired of eating</t>
  </si>
  <si>
    <t>问卷</t>
  </si>
  <si>
    <t>wèn juàn</t>
  </si>
  <si>
    <t>questionnaire</t>
  </si>
  <si>
    <t>台词</t>
  </si>
  <si>
    <t>tái cí</t>
  </si>
  <si>
    <t>line (in performance)</t>
  </si>
  <si>
    <t>棘手</t>
  </si>
  <si>
    <t>jí shǒu</t>
  </si>
  <si>
    <t>tricky</t>
  </si>
  <si>
    <t>耿耿于怀</t>
  </si>
  <si>
    <t>gěng gěng yú huái</t>
  </si>
  <si>
    <t>家教</t>
  </si>
  <si>
    <t>jiā jiào</t>
  </si>
  <si>
    <t>tutor</t>
  </si>
  <si>
    <t>光鲜亮丽</t>
  </si>
  <si>
    <t>guāng xiān liàng lì</t>
  </si>
  <si>
    <t>glamorous</t>
  </si>
  <si>
    <t>身兼数职</t>
  </si>
  <si>
    <t>shēn jiān shù zhí</t>
  </si>
  <si>
    <t>wear many hats</t>
  </si>
  <si>
    <t>匿名</t>
  </si>
  <si>
    <t>nì míng</t>
  </si>
  <si>
    <t>anonymous</t>
  </si>
  <si>
    <t>心里自赏</t>
  </si>
  <si>
    <t>xīn lǐ zì shǎng</t>
  </si>
  <si>
    <t>self-appreciation</t>
  </si>
  <si>
    <t>制止</t>
  </si>
  <si>
    <t>zhì zhǐ</t>
  </si>
  <si>
    <t>二维码</t>
  </si>
  <si>
    <t>èr wéi mǎ</t>
  </si>
  <si>
    <t>QR code</t>
  </si>
  <si>
    <t>亲密无间</t>
  </si>
  <si>
    <t>qīn mì wú jiàn</t>
  </si>
  <si>
    <t>close relationship</t>
  </si>
  <si>
    <t>改编</t>
  </si>
  <si>
    <t>gǎi biān</t>
  </si>
  <si>
    <t>年幼</t>
  </si>
  <si>
    <t>nián yòu</t>
  </si>
  <si>
    <t>轮流</t>
  </si>
  <si>
    <t>lún liú</t>
  </si>
  <si>
    <t>take turns</t>
  </si>
  <si>
    <t>纽带</t>
  </si>
  <si>
    <t>niǔ dài</t>
  </si>
  <si>
    <t>bond</t>
  </si>
  <si>
    <t>人贩子</t>
  </si>
  <si>
    <t>rén fàn zi</t>
  </si>
  <si>
    <t>human trafficker</t>
  </si>
  <si>
    <t>下落不明</t>
  </si>
  <si>
    <t>xià luò bù míng</t>
  </si>
  <si>
    <t>企图</t>
  </si>
  <si>
    <t>qǐ tú</t>
  </si>
  <si>
    <t>结识</t>
  </si>
  <si>
    <t>jié shí</t>
  </si>
  <si>
    <t>get to know</t>
  </si>
  <si>
    <t>失散</t>
  </si>
  <si>
    <t>shī sàn</t>
  </si>
  <si>
    <t>separated</t>
  </si>
  <si>
    <t>守寡</t>
  </si>
  <si>
    <t>shǒu guǎ</t>
  </si>
  <si>
    <t>生育</t>
  </si>
  <si>
    <t>shēng yù</t>
  </si>
  <si>
    <t>give birth</t>
  </si>
  <si>
    <t>生前</t>
  </si>
  <si>
    <t>shēng qián</t>
  </si>
  <si>
    <t>during one's lifetime</t>
  </si>
  <si>
    <t>知情</t>
  </si>
  <si>
    <t>zhī qíng</t>
  </si>
  <si>
    <t>informed</t>
  </si>
  <si>
    <t>福利院</t>
  </si>
  <si>
    <t>fú lì yuàn</t>
  </si>
  <si>
    <t>welfare institution</t>
  </si>
  <si>
    <t>出人意料</t>
  </si>
  <si>
    <t>chū rén yì liào</t>
  </si>
  <si>
    <t>孤独</t>
  </si>
  <si>
    <t>gū dú</t>
  </si>
  <si>
    <t>传宗接代</t>
  </si>
  <si>
    <t>chuán zōng jiē dài</t>
  </si>
  <si>
    <t>carry on the family line</t>
  </si>
  <si>
    <t>猖獗</t>
  </si>
  <si>
    <t>chāng jué</t>
  </si>
  <si>
    <t>屡禁不止</t>
  </si>
  <si>
    <t>lǚ jìn bù zhǐ</t>
  </si>
  <si>
    <t>repeatedly prohibited but still occur</t>
  </si>
  <si>
    <t>有利可图</t>
  </si>
  <si>
    <t>yǒu lì kě tú</t>
  </si>
  <si>
    <t>profitable</t>
  </si>
  <si>
    <t>虐待</t>
  </si>
  <si>
    <t>nüè dài</t>
  </si>
  <si>
    <t>阻碍</t>
  </si>
  <si>
    <t>zǔ ài</t>
  </si>
  <si>
    <t>不可替代</t>
  </si>
  <si>
    <t>bù kě tì dài</t>
  </si>
  <si>
    <t>irreplaceable</t>
  </si>
  <si>
    <t>触动</t>
  </si>
  <si>
    <t>chù dòng</t>
  </si>
  <si>
    <t>震撼</t>
  </si>
  <si>
    <t>zhèn hàn</t>
  </si>
  <si>
    <t>妥善</t>
  </si>
  <si>
    <t>tuǒ shàn</t>
  </si>
  <si>
    <t>拜托</t>
  </si>
  <si>
    <t>bài tuō</t>
  </si>
  <si>
    <t>pretty please</t>
  </si>
  <si>
    <t>攀岩</t>
  </si>
  <si>
    <t>pān yán</t>
  </si>
  <si>
    <t>rock climbing</t>
  </si>
  <si>
    <t>节制</t>
  </si>
  <si>
    <t>jié zhì</t>
  </si>
  <si>
    <t>moderation</t>
  </si>
  <si>
    <t>预制</t>
  </si>
  <si>
    <t>yù zhì</t>
  </si>
  <si>
    <t>pre-prepared</t>
  </si>
  <si>
    <t>天主教</t>
  </si>
  <si>
    <t>tiān zhǔ jiào</t>
  </si>
  <si>
    <t>Catholicism</t>
  </si>
  <si>
    <t>分支</t>
  </si>
  <si>
    <t>fēn zhī</t>
  </si>
  <si>
    <t>繁复</t>
  </si>
  <si>
    <t>fán fù</t>
  </si>
  <si>
    <t>光线</t>
  </si>
  <si>
    <t>guāng xiàn</t>
  </si>
  <si>
    <t>light (rays)</t>
  </si>
  <si>
    <t>thoroughly</t>
  </si>
  <si>
    <t>应激反应</t>
  </si>
  <si>
    <t>yìng jī fǎn yìng</t>
  </si>
  <si>
    <t>stress response</t>
  </si>
  <si>
    <t>对手</t>
  </si>
  <si>
    <t>duì shǒu</t>
  </si>
  <si>
    <t>opponent</t>
  </si>
  <si>
    <t>五脏</t>
  </si>
  <si>
    <t>wǔ zàng</t>
  </si>
  <si>
    <t>móu qǔ</t>
  </si>
  <si>
    <t>zì bì zhèng</t>
  </si>
  <si>
    <t>zhī yuán</t>
  </si>
  <si>
    <t>qíng gǎn</t>
  </si>
  <si>
    <t>hé yǐng</t>
  </si>
  <si>
    <t>zhù fú</t>
  </si>
  <si>
    <t>zǔ guó</t>
  </si>
  <si>
    <t>shí jīn bù mèi</t>
  </si>
  <si>
    <t>huán wèi gōng rén</t>
  </si>
  <si>
    <t>yāng shì</t>
  </si>
  <si>
    <t>chū dòng</t>
  </si>
  <si>
    <t>jiù zāi</t>
  </si>
  <si>
    <t>qíng xíng</t>
  </si>
  <si>
    <t>shì bīng</t>
  </si>
  <si>
    <t>shī tòu</t>
  </si>
  <si>
    <t>duì dài</t>
  </si>
  <si>
    <t>shān qíng</t>
  </si>
  <si>
    <t>zhēn shí xìng</t>
  </si>
  <si>
    <t>kè guān xìng</t>
  </si>
  <si>
    <t>bào guāng</t>
  </si>
  <si>
    <t>àn lì</t>
  </si>
  <si>
    <t>gōng gòng shì wù</t>
  </si>
  <si>
    <t>hǎi tún</t>
  </si>
  <si>
    <t>jīng yú</t>
  </si>
  <si>
    <t>dù jià</t>
  </si>
  <si>
    <t>bàn dǎo tǐ</t>
  </si>
  <si>
    <t>kuàng wù</t>
  </si>
  <si>
    <t>shí cái</t>
  </si>
  <si>
    <t>liào lǐ</t>
  </si>
  <si>
    <t>autism</t>
  </si>
  <si>
    <t>emotion</t>
  </si>
  <si>
    <t>motherland</t>
  </si>
  <si>
    <t>sanitation worker</t>
  </si>
  <si>
    <t>mobilize</t>
  </si>
  <si>
    <t>soldier</t>
  </si>
  <si>
    <t>soaked</t>
  </si>
  <si>
    <t>authenticity</t>
  </si>
  <si>
    <t>objectivity</t>
  </si>
  <si>
    <t>vacation</t>
  </si>
  <si>
    <t>semiconductor</t>
  </si>
  <si>
    <t>mineral</t>
  </si>
  <si>
    <t>ingredient</t>
  </si>
  <si>
    <t>cuisine</t>
  </si>
  <si>
    <t>捣乱</t>
  </si>
  <si>
    <t>纪录片</t>
  </si>
  <si>
    <t>影评</t>
  </si>
  <si>
    <t>制作人</t>
  </si>
  <si>
    <t>执导</t>
  </si>
  <si>
    <t>网络暴力</t>
  </si>
  <si>
    <t>婚外关系</t>
  </si>
  <si>
    <t>羞辱</t>
  </si>
  <si>
    <t>散布</t>
  </si>
  <si>
    <t>谣言</t>
  </si>
  <si>
    <t>证实</t>
  </si>
  <si>
    <t>传闻</t>
  </si>
  <si>
    <t>恶毒</t>
  </si>
  <si>
    <t>忍受</t>
  </si>
  <si>
    <t>低估</t>
  </si>
  <si>
    <t>摆脱</t>
  </si>
  <si>
    <t>发泄</t>
  </si>
  <si>
    <t>点击量</t>
  </si>
  <si>
    <t>真诚</t>
  </si>
  <si>
    <t>料到</t>
  </si>
  <si>
    <t>正常</t>
  </si>
  <si>
    <t>许可</t>
  </si>
  <si>
    <t>悲剧</t>
  </si>
  <si>
    <t>艰巨</t>
  </si>
  <si>
    <t>频繁</t>
  </si>
  <si>
    <t>轻轨</t>
  </si>
  <si>
    <t>鞠躬</t>
  </si>
  <si>
    <t>仙人掌</t>
  </si>
  <si>
    <t>dǎo luàn</t>
  </si>
  <si>
    <t>jì lù piàn</t>
  </si>
  <si>
    <t>yǐng píng</t>
  </si>
  <si>
    <t>zhì zuò rén</t>
  </si>
  <si>
    <t>zhí dǎo</t>
  </si>
  <si>
    <t>wǎng luò bào lì</t>
  </si>
  <si>
    <t>hūn wài guān xì</t>
  </si>
  <si>
    <t>xiū rǔ</t>
  </si>
  <si>
    <t>sàn bù</t>
  </si>
  <si>
    <t>yáo yán</t>
  </si>
  <si>
    <t>zhèng shí</t>
  </si>
  <si>
    <t>chuán wén</t>
  </si>
  <si>
    <t>è dú</t>
  </si>
  <si>
    <t>rěn shòu</t>
  </si>
  <si>
    <t>dī gū</t>
  </si>
  <si>
    <t>bǎi tuō</t>
  </si>
  <si>
    <t>fā xiè</t>
  </si>
  <si>
    <t>diǎn jī liàng</t>
  </si>
  <si>
    <t>zhēn chéng</t>
  </si>
  <si>
    <t>liào dào</t>
  </si>
  <si>
    <t>zhèng cháng</t>
  </si>
  <si>
    <t>xǔ kě</t>
  </si>
  <si>
    <t>bēi jù</t>
  </si>
  <si>
    <t>jiān jù</t>
  </si>
  <si>
    <t>pín fán</t>
  </si>
  <si>
    <t>qīng guǐ</t>
  </si>
  <si>
    <t>jū gōng</t>
  </si>
  <si>
    <t>xiān rén zhǎng</t>
  </si>
  <si>
    <t>meddle</t>
  </si>
  <si>
    <t>documentary</t>
  </si>
  <si>
    <t>film review</t>
  </si>
  <si>
    <t>direct</t>
  </si>
  <si>
    <t>cyberbullying</t>
  </si>
  <si>
    <t>extramarital affair</t>
  </si>
  <si>
    <t>humiliate</t>
  </si>
  <si>
    <t>spread (information)</t>
  </si>
  <si>
    <t>confirm</t>
  </si>
  <si>
    <t>hearsay</t>
  </si>
  <si>
    <t>malicious</t>
  </si>
  <si>
    <t>trouble</t>
  </si>
  <si>
    <t>endure</t>
  </si>
  <si>
    <t>click rate</t>
  </si>
  <si>
    <t>foresee</t>
  </si>
  <si>
    <t>normal</t>
  </si>
  <si>
    <t>permission</t>
  </si>
  <si>
    <t>tragedy</t>
  </si>
  <si>
    <t>arduous</t>
  </si>
  <si>
    <t>light rail</t>
  </si>
  <si>
    <t>bow (to someone)</t>
  </si>
  <si>
    <t>cactus</t>
  </si>
  <si>
    <r>
      <t>stare at each other awkwardly</t>
    </r>
    <r>
      <rPr>
        <sz val="7"/>
        <rFont val="Calibri"/>
        <family val="2"/>
        <scheme val="minor"/>
      </rPr>
      <t xml:space="preserve"> </t>
    </r>
  </si>
  <si>
    <r>
      <t>(computer) server</t>
    </r>
    <r>
      <rPr>
        <sz val="7"/>
        <rFont val="Calibri"/>
        <family val="2"/>
        <scheme val="minor"/>
      </rPr>
      <t xml:space="preserve"> </t>
    </r>
  </si>
  <si>
    <r>
      <t>if you can’t see it it’s not there</t>
    </r>
    <r>
      <rPr>
        <sz val="7"/>
        <rFont val="Calibri"/>
        <family val="2"/>
        <scheme val="minor"/>
      </rPr>
      <t xml:space="preserve"> </t>
    </r>
  </si>
  <si>
    <r>
      <t>salary raise</t>
    </r>
    <r>
      <rPr>
        <sz val="7"/>
        <rFont val="Calibri"/>
        <family val="2"/>
        <scheme val="minor"/>
      </rPr>
      <t xml:space="preserve"> </t>
    </r>
  </si>
  <si>
    <r>
      <t>wrong place wrong time</t>
    </r>
    <r>
      <rPr>
        <sz val="7"/>
        <rFont val="Calibri"/>
        <family val="2"/>
        <scheme val="minor"/>
      </rPr>
      <t xml:space="preserve"> </t>
    </r>
  </si>
  <si>
    <r>
      <t>permissions</t>
    </r>
    <r>
      <rPr>
        <sz val="7"/>
        <rFont val="Calibri"/>
        <family val="2"/>
        <scheme val="minor"/>
      </rPr>
      <t xml:space="preserve"> </t>
    </r>
  </si>
  <si>
    <r>
      <t>such a thing</t>
    </r>
    <r>
      <rPr>
        <sz val="7"/>
        <rFont val="Calibri"/>
        <family val="2"/>
        <scheme val="minor"/>
      </rPr>
      <t xml:space="preserve"> </t>
    </r>
  </si>
  <si>
    <r>
      <t>(to) experience</t>
    </r>
    <r>
      <rPr>
        <sz val="7"/>
        <rFont val="Calibri"/>
        <family val="2"/>
        <scheme val="minor"/>
      </rPr>
      <t xml:space="preserve"> </t>
    </r>
  </si>
  <si>
    <r>
      <t>condense, coagulate</t>
    </r>
    <r>
      <rPr>
        <sz val="7"/>
        <rFont val="Calibri"/>
        <family val="2"/>
        <scheme val="minor"/>
      </rPr>
      <t xml:space="preserve"> </t>
    </r>
  </si>
  <si>
    <r>
      <t>witty, resourceful</t>
    </r>
    <r>
      <rPr>
        <sz val="7"/>
        <rFont val="Calibri"/>
        <family val="2"/>
        <scheme val="minor"/>
      </rPr>
      <t xml:space="preserve"> </t>
    </r>
  </si>
  <si>
    <r>
      <t>it’s a deal</t>
    </r>
    <r>
      <rPr>
        <sz val="7"/>
        <rFont val="Calibri"/>
        <family val="2"/>
        <scheme val="minor"/>
      </rPr>
      <t xml:space="preserve"> </t>
    </r>
  </si>
  <si>
    <r>
      <t>overcooked, overripe</t>
    </r>
    <r>
      <rPr>
        <sz val="7"/>
        <rFont val="Calibri"/>
        <family val="2"/>
        <scheme val="minor"/>
      </rPr>
      <t xml:space="preserve"> </t>
    </r>
  </si>
  <si>
    <r>
      <t>to flatter someone</t>
    </r>
    <r>
      <rPr>
        <sz val="7"/>
        <rFont val="Calibri"/>
        <family val="2"/>
        <scheme val="minor"/>
      </rPr>
      <t xml:space="preserve"> </t>
    </r>
  </si>
  <si>
    <r>
      <t>get sick of eating something</t>
    </r>
    <r>
      <rPr>
        <sz val="7"/>
        <rFont val="Calibri"/>
        <family val="2"/>
        <scheme val="minor"/>
      </rPr>
      <t xml:space="preserve"> </t>
    </r>
  </si>
  <si>
    <r>
      <t>sense of humor</t>
    </r>
    <r>
      <rPr>
        <sz val="7"/>
        <rFont val="Calibri"/>
        <family val="2"/>
        <scheme val="minor"/>
      </rPr>
      <t xml:space="preserve"> </t>
    </r>
  </si>
  <si>
    <r>
      <t>male and female twins</t>
    </r>
    <r>
      <rPr>
        <sz val="7"/>
        <rFont val="Calibri"/>
        <family val="2"/>
        <scheme val="minor"/>
      </rPr>
      <t xml:space="preserve"> </t>
    </r>
  </si>
  <si>
    <r>
      <t>embarrassed, caught unawares</t>
    </r>
    <r>
      <rPr>
        <sz val="7"/>
        <rFont val="Calibri"/>
        <family val="2"/>
        <scheme val="minor"/>
      </rPr>
      <t xml:space="preserve"> </t>
    </r>
  </si>
  <si>
    <r>
      <t>fold, collapse</t>
    </r>
    <r>
      <rPr>
        <sz val="7"/>
        <rFont val="Calibri"/>
        <family val="2"/>
        <scheme val="minor"/>
      </rPr>
      <t xml:space="preserve"> </t>
    </r>
  </si>
  <si>
    <r>
      <t>(dietary) fat</t>
    </r>
    <r>
      <rPr>
        <sz val="7"/>
        <rFont val="Calibri"/>
        <family val="2"/>
        <scheme val="minor"/>
      </rPr>
      <t xml:space="preserve"> </t>
    </r>
  </si>
  <si>
    <r>
      <t>sole, only</t>
    </r>
    <r>
      <rPr>
        <sz val="7"/>
        <rFont val="Calibri"/>
        <family val="2"/>
        <scheme val="minor"/>
      </rPr>
      <t xml:space="preserve"> </t>
    </r>
  </si>
  <si>
    <r>
      <t>split proportionally</t>
    </r>
    <r>
      <rPr>
        <sz val="7"/>
        <rFont val="Calibri"/>
        <family val="2"/>
        <scheme val="minor"/>
      </rPr>
      <t xml:space="preserve"> </t>
    </r>
  </si>
  <si>
    <r>
      <t>experience superficially</t>
    </r>
    <r>
      <rPr>
        <sz val="7"/>
        <rFont val="Calibri"/>
        <family val="2"/>
        <scheme val="minor"/>
      </rPr>
      <t xml:space="preserve"> </t>
    </r>
  </si>
  <si>
    <r>
      <t>symbiotic</t>
    </r>
    <r>
      <rPr>
        <sz val="7"/>
        <rFont val="Calibri"/>
        <family val="2"/>
        <scheme val="minor"/>
      </rPr>
      <t xml:space="preserve"> </t>
    </r>
  </si>
  <si>
    <r>
      <t>jello</t>
    </r>
    <r>
      <rPr>
        <sz val="7"/>
        <rFont val="Calibri"/>
        <family val="2"/>
        <scheme val="minor"/>
      </rPr>
      <t xml:space="preserve"> </t>
    </r>
  </si>
  <si>
    <r>
      <t>presentation</t>
    </r>
    <r>
      <rPr>
        <sz val="7"/>
        <rFont val="Calibri"/>
        <family val="2"/>
        <scheme val="minor"/>
      </rPr>
      <t xml:space="preserve"> </t>
    </r>
  </si>
  <si>
    <r>
      <t>campaign (</t>
    </r>
    <r>
      <rPr>
        <sz val="7"/>
        <color rgb="FF0000FF"/>
        <rFont val="Calibri"/>
        <family val="2"/>
        <scheme val="minor"/>
      </rPr>
      <t>for</t>
    </r>
    <r>
      <rPr>
        <sz val="7"/>
        <color rgb="FF000000"/>
        <rFont val="Calibri"/>
        <family val="2"/>
        <scheme val="minor"/>
      </rPr>
      <t xml:space="preserve"> election)</t>
    </r>
  </si>
  <si>
    <r>
      <t>in</t>
    </r>
    <r>
      <rPr>
        <sz val="7"/>
        <rFont val="Calibri"/>
        <family val="2"/>
        <scheme val="minor"/>
      </rPr>
      <t xml:space="preserve"> groups</t>
    </r>
  </si>
  <si>
    <r>
      <t>in</t>
    </r>
    <r>
      <rPr>
        <sz val="7"/>
        <rFont val="Calibri"/>
        <family val="2"/>
        <scheme val="minor"/>
      </rPr>
      <t xml:space="preserve"> order</t>
    </r>
  </si>
  <si>
    <r>
      <t>break</t>
    </r>
    <r>
      <rPr>
        <sz val="7"/>
        <rFont val="Calibri"/>
        <family val="2"/>
        <scheme val="minor"/>
      </rPr>
      <t xml:space="preserve"> ground </t>
    </r>
  </si>
  <si>
    <r>
      <t>break</t>
    </r>
    <r>
      <rPr>
        <sz val="7"/>
        <rFont val="Calibri"/>
        <family val="2"/>
        <scheme val="minor"/>
      </rPr>
      <t xml:space="preserve"> one's word</t>
    </r>
  </si>
  <si>
    <r>
      <t>everyone has one (literally</t>
    </r>
    <r>
      <rPr>
        <sz val="7"/>
        <color rgb="FF000000"/>
        <rFont val="Calibri"/>
        <family val="2"/>
        <scheme val="minor"/>
      </rPr>
      <t xml:space="preserve">: </t>
    </r>
    <r>
      <rPr>
        <sz val="7"/>
        <color rgb="FF0000FF"/>
        <rFont val="Calibri"/>
        <family val="2"/>
        <scheme val="minor"/>
      </rPr>
      <t>in everyone's hands)</t>
    </r>
  </si>
  <si>
    <r>
      <t>(dental) braces</t>
    </r>
    <r>
      <rPr>
        <sz val="7"/>
        <color rgb="FF000000"/>
        <rFont val="Calibri"/>
        <family val="2"/>
        <scheme val="minor"/>
      </rPr>
      <t xml:space="preserve"> </t>
    </r>
  </si>
  <si>
    <r>
      <t>Chuān</t>
    </r>
    <r>
      <rPr>
        <sz val="7"/>
        <color rgb="FF000000"/>
        <rFont val="Calibri"/>
        <family val="2"/>
        <scheme val="minor"/>
      </rPr>
      <t xml:space="preserve"> Pǔ</t>
    </r>
  </si>
  <si>
    <r>
      <t>Bài</t>
    </r>
    <r>
      <rPr>
        <sz val="7"/>
        <color rgb="FF000000"/>
        <rFont val="Calibri"/>
        <family val="2"/>
        <scheme val="minor"/>
      </rPr>
      <t xml:space="preserve"> Dēng</t>
    </r>
  </si>
  <si>
    <r>
      <t>return</t>
    </r>
    <r>
      <rPr>
        <sz val="7"/>
        <color rgb="FF000000"/>
        <rFont val="Calibri"/>
        <family val="2"/>
        <scheme val="minor"/>
      </rPr>
      <t xml:space="preserve"> lost property to its owner</t>
    </r>
  </si>
  <si>
    <r>
      <t>CCTV (</t>
    </r>
    <r>
      <rPr>
        <sz val="7"/>
        <color rgb="FF0000FF"/>
        <rFont val="Calibri"/>
        <family val="2"/>
        <scheme val="minor"/>
      </rPr>
      <t>China</t>
    </r>
    <r>
      <rPr>
        <sz val="7"/>
        <color rgb="FF000000"/>
        <rFont val="Calibri"/>
        <family val="2"/>
        <scheme val="minor"/>
      </rPr>
      <t xml:space="preserve"> </t>
    </r>
    <r>
      <rPr>
        <sz val="7"/>
        <color rgb="FF0000FF"/>
        <rFont val="Calibri"/>
        <family val="2"/>
        <scheme val="minor"/>
      </rPr>
      <t>Central</t>
    </r>
    <r>
      <rPr>
        <sz val="7"/>
        <color rgb="FF000000"/>
        <rFont val="Calibri"/>
        <family val="2"/>
        <scheme val="minor"/>
      </rPr>
      <t xml:space="preserve"> Television)</t>
    </r>
  </si>
  <si>
    <r>
      <t>public</t>
    </r>
    <r>
      <rPr>
        <sz val="7"/>
        <color rgb="FF000000"/>
        <rFont val="Calibri"/>
        <family val="2"/>
        <scheme val="minor"/>
      </rPr>
      <t xml:space="preserve"> affairs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</si>
</sst>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7"/>
      <color rgb="FF000000"/>
      <name val="Consolas"/>
      <family val="3"/>
    </font>
    <font>
      <sz val="7"/>
      <color rgb="FFA31515"/>
      <name val="Consolas"/>
      <family val="3"/>
    </font>
    <font>
      <sz val="7"/>
      <color rgb="FF0000FF"/>
      <name val="Consolas"/>
      <family val="3"/>
    </font>
    <font>
      <sz val="8"/>
      <color rgb="FF202124"/>
      <name val="Arial"/>
      <family val="2"/>
    </font>
    <font>
      <sz val="12"/>
      <color rgb="FF202124"/>
      <name val="Arial"/>
      <family val="2"/>
    </font>
    <font>
      <sz val="11"/>
      <color rgb="FF000000"/>
      <name val="Consolas"/>
      <family val="3"/>
    </font>
    <font>
      <sz val="7"/>
      <name val="Calibri"/>
      <family val="2"/>
      <scheme val="minor"/>
    </font>
    <font>
      <sz val="7"/>
      <color rgb="FF0000FF"/>
      <name val="Calibri"/>
      <family val="2"/>
      <scheme val="minor"/>
    </font>
    <font>
      <sz val="7"/>
      <color rgb="FF000000"/>
      <name val="Calibri"/>
      <family val="2"/>
      <scheme val="minor"/>
    </font>
    <font>
      <sz val="12"/>
      <color rgb="FF202124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3" fillId="0" borderId="0" xfId="0" applyFont="1"/>
    <xf numFmtId="0" fontId="3" fillId="0" borderId="0" xfId="0" applyFont="1" applyProtection="1">
      <protection locked="0"/>
    </xf>
    <xf numFmtId="0" fontId="2" fillId="2" borderId="1" xfId="0" applyFont="1" applyFill="1" applyBorder="1"/>
    <xf numFmtId="0" fontId="3" fillId="4" borderId="1" xfId="0" applyFont="1" applyFill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Protection="1">
      <protection locked="0"/>
    </xf>
    <xf numFmtId="0" fontId="7" fillId="0" borderId="0" xfId="0" applyFont="1"/>
    <xf numFmtId="0" fontId="4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0" fillId="3" borderId="1" xfId="0" applyFont="1" applyFill="1" applyBorder="1"/>
    <xf numFmtId="0" fontId="13" fillId="0" borderId="0" xfId="0" applyFont="1"/>
    <xf numFmtId="0" fontId="14" fillId="0" borderId="0" xfId="0" applyFont="1" applyAlignment="1">
      <alignment vertical="center"/>
    </xf>
  </cellXfs>
  <cellStyles count="1">
    <cellStyle name="Normal" xfId="0" builtinId="0"/>
  </cellStyles>
  <dxfs count="11"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97C6-23C8-478A-9696-B7CAE53EF476}">
  <dimension ref="A1:F3588"/>
  <sheetViews>
    <sheetView tabSelected="1" zoomScaleNormal="97" workbookViewId="0">
      <pane ySplit="1" topLeftCell="A3573" activePane="bottomLeft" state="frozen"/>
      <selection pane="bottomLeft" activeCell="D3574" sqref="D3574"/>
    </sheetView>
  </sheetViews>
  <sheetFormatPr defaultColWidth="0" defaultRowHeight="15.75"/>
  <cols>
    <col min="1" max="1" width="7.85546875" style="13" customWidth="1"/>
    <col min="2" max="4" width="12.140625" style="5" customWidth="1"/>
    <col min="5" max="5" width="8.7109375" style="13" hidden="1" customWidth="1"/>
    <col min="6" max="6" width="0" style="13" hidden="1" customWidth="1"/>
    <col min="7" max="16384" width="8.7109375" style="13" hidden="1"/>
  </cols>
  <sheetData>
    <row r="1" spans="1:4" s="4" customFormat="1">
      <c r="A1" s="4" t="s">
        <v>9789</v>
      </c>
      <c r="B1" s="4" t="s">
        <v>800</v>
      </c>
      <c r="C1" s="4" t="s">
        <v>801</v>
      </c>
      <c r="D1" s="4" t="s">
        <v>0</v>
      </c>
    </row>
    <row r="2" spans="1:4">
      <c r="A2" s="5">
        <v>1</v>
      </c>
      <c r="B2" s="5" t="s">
        <v>9792</v>
      </c>
      <c r="C2" s="5" t="s">
        <v>9793</v>
      </c>
      <c r="D2" s="5" t="s">
        <v>6695</v>
      </c>
    </row>
    <row r="3" spans="1:4">
      <c r="A3" s="7">
        <v>2</v>
      </c>
      <c r="B3" s="5" t="s">
        <v>570</v>
      </c>
      <c r="C3" s="5" t="s">
        <v>7402</v>
      </c>
      <c r="D3" s="5" t="s">
        <v>6696</v>
      </c>
    </row>
    <row r="4" spans="1:4">
      <c r="A4" s="5">
        <v>3</v>
      </c>
      <c r="B4" s="5" t="s">
        <v>571</v>
      </c>
      <c r="C4" s="5" t="s">
        <v>7429</v>
      </c>
      <c r="D4" s="5" t="s">
        <v>6697</v>
      </c>
    </row>
    <row r="5" spans="1:4">
      <c r="A5" s="7">
        <v>4</v>
      </c>
      <c r="B5" s="5" t="s">
        <v>572</v>
      </c>
      <c r="C5" s="5" t="s">
        <v>7160</v>
      </c>
      <c r="D5" s="5" t="s">
        <v>6698</v>
      </c>
    </row>
    <row r="6" spans="1:4">
      <c r="A6" s="5">
        <v>5</v>
      </c>
      <c r="B6" s="5" t="s">
        <v>573</v>
      </c>
      <c r="C6" s="5" t="s">
        <v>7130</v>
      </c>
      <c r="D6" s="5" t="s">
        <v>7051</v>
      </c>
    </row>
    <row r="7" spans="1:4">
      <c r="A7" s="5">
        <v>6</v>
      </c>
      <c r="B7" s="5" t="s">
        <v>574</v>
      </c>
      <c r="C7" s="5" t="s">
        <v>7211</v>
      </c>
      <c r="D7" s="5" t="s">
        <v>6700</v>
      </c>
    </row>
    <row r="8" spans="1:4">
      <c r="A8" s="7">
        <v>7</v>
      </c>
      <c r="B8" s="5" t="s">
        <v>575</v>
      </c>
      <c r="C8" s="5" t="s">
        <v>7163</v>
      </c>
      <c r="D8" s="5" t="s">
        <v>19355</v>
      </c>
    </row>
    <row r="9" spans="1:4">
      <c r="A9" s="5">
        <v>8</v>
      </c>
      <c r="B9" s="5" t="s">
        <v>576</v>
      </c>
      <c r="C9" s="5" t="s">
        <v>7123</v>
      </c>
      <c r="D9" s="5" t="s">
        <v>6701</v>
      </c>
    </row>
    <row r="10" spans="1:4">
      <c r="A10" s="5">
        <v>9</v>
      </c>
      <c r="B10" s="5" t="s">
        <v>577</v>
      </c>
      <c r="C10" s="5" t="s">
        <v>7310</v>
      </c>
      <c r="D10" s="5" t="s">
        <v>6702</v>
      </c>
    </row>
    <row r="11" spans="1:4">
      <c r="A11" s="5">
        <v>10</v>
      </c>
      <c r="B11" s="5" t="s">
        <v>578</v>
      </c>
      <c r="C11" s="5" t="s">
        <v>7444</v>
      </c>
      <c r="D11" s="5" t="s">
        <v>6703</v>
      </c>
    </row>
    <row r="12" spans="1:4">
      <c r="A12" s="7">
        <v>11</v>
      </c>
      <c r="B12" s="5" t="s">
        <v>579</v>
      </c>
      <c r="C12" s="5" t="s">
        <v>7170</v>
      </c>
      <c r="D12" s="5" t="s">
        <v>6704</v>
      </c>
    </row>
    <row r="13" spans="1:4">
      <c r="A13" s="5">
        <v>12</v>
      </c>
      <c r="B13" s="5" t="s">
        <v>580</v>
      </c>
      <c r="C13" s="5" t="s">
        <v>7179</v>
      </c>
      <c r="D13" s="5" t="s">
        <v>6705</v>
      </c>
    </row>
    <row r="14" spans="1:4">
      <c r="A14" s="5">
        <v>13</v>
      </c>
      <c r="B14" s="5" t="s">
        <v>581</v>
      </c>
      <c r="C14" s="5" t="s">
        <v>7285</v>
      </c>
      <c r="D14" s="5" t="s">
        <v>6706</v>
      </c>
    </row>
    <row r="15" spans="1:4">
      <c r="A15" s="7">
        <v>14</v>
      </c>
      <c r="B15" s="5" t="s">
        <v>582</v>
      </c>
      <c r="C15" s="5" t="s">
        <v>7140</v>
      </c>
      <c r="D15" s="5" t="s">
        <v>6707</v>
      </c>
    </row>
    <row r="16" spans="1:4">
      <c r="A16" s="5">
        <v>15</v>
      </c>
      <c r="B16" s="5" t="s">
        <v>584</v>
      </c>
      <c r="C16" s="5" t="s">
        <v>7296</v>
      </c>
      <c r="D16" s="5" t="s">
        <v>6708</v>
      </c>
    </row>
    <row r="17" spans="1:4">
      <c r="A17" s="5">
        <v>16</v>
      </c>
      <c r="B17" s="5" t="s">
        <v>585</v>
      </c>
      <c r="C17" s="5" t="s">
        <v>7418</v>
      </c>
      <c r="D17" s="5" t="s">
        <v>6709</v>
      </c>
    </row>
    <row r="18" spans="1:4">
      <c r="A18" s="5">
        <v>17</v>
      </c>
      <c r="B18" s="5" t="s">
        <v>586</v>
      </c>
      <c r="C18" s="5" t="s">
        <v>7278</v>
      </c>
      <c r="D18" s="5" t="s">
        <v>6710</v>
      </c>
    </row>
    <row r="19" spans="1:4">
      <c r="A19" s="7">
        <v>18</v>
      </c>
      <c r="B19" s="5" t="s">
        <v>587</v>
      </c>
      <c r="C19" s="5" t="s">
        <v>7214</v>
      </c>
      <c r="D19" s="5" t="s">
        <v>18</v>
      </c>
    </row>
    <row r="20" spans="1:4">
      <c r="A20" s="5">
        <v>19</v>
      </c>
      <c r="B20" s="5" t="s">
        <v>588</v>
      </c>
      <c r="C20" s="5" t="s">
        <v>7355</v>
      </c>
      <c r="D20" s="5" t="s">
        <v>6711</v>
      </c>
    </row>
    <row r="21" spans="1:4">
      <c r="A21" s="5">
        <v>20</v>
      </c>
      <c r="B21" s="5" t="s">
        <v>589</v>
      </c>
      <c r="C21" s="5" t="s">
        <v>7432</v>
      </c>
      <c r="D21" s="5" t="s">
        <v>6712</v>
      </c>
    </row>
    <row r="22" spans="1:4">
      <c r="A22" s="7">
        <v>21</v>
      </c>
      <c r="B22" s="5" t="s">
        <v>590</v>
      </c>
      <c r="C22" s="5" t="s">
        <v>7431</v>
      </c>
      <c r="D22" s="5" t="s">
        <v>7055</v>
      </c>
    </row>
    <row r="23" spans="1:4">
      <c r="A23" s="5">
        <v>22</v>
      </c>
      <c r="B23" s="5" t="s">
        <v>6587</v>
      </c>
      <c r="C23" s="5" t="s">
        <v>7263</v>
      </c>
      <c r="D23" s="5" t="s">
        <v>6713</v>
      </c>
    </row>
    <row r="24" spans="1:4">
      <c r="A24" s="5">
        <v>23</v>
      </c>
      <c r="B24" s="5" t="s">
        <v>591</v>
      </c>
      <c r="C24" s="5" t="s">
        <v>7203</v>
      </c>
      <c r="D24" s="5" t="s">
        <v>6714</v>
      </c>
    </row>
    <row r="25" spans="1:4">
      <c r="A25" s="5">
        <v>24</v>
      </c>
      <c r="B25" s="5" t="s">
        <v>592</v>
      </c>
      <c r="C25" s="5" t="s">
        <v>7403</v>
      </c>
      <c r="D25" s="5" t="s">
        <v>18171</v>
      </c>
    </row>
    <row r="26" spans="1:4">
      <c r="A26" s="7">
        <v>25</v>
      </c>
      <c r="B26" s="5" t="s">
        <v>593</v>
      </c>
      <c r="C26" s="5" t="s">
        <v>7371</v>
      </c>
      <c r="D26" s="5" t="s">
        <v>6715</v>
      </c>
    </row>
    <row r="27" spans="1:4">
      <c r="A27" s="5">
        <v>26</v>
      </c>
      <c r="B27" s="5" t="s">
        <v>594</v>
      </c>
      <c r="C27" s="5" t="s">
        <v>7483</v>
      </c>
      <c r="D27" s="5" t="s">
        <v>6716</v>
      </c>
    </row>
    <row r="28" spans="1:4">
      <c r="A28" s="5">
        <v>27</v>
      </c>
      <c r="B28" s="5" t="s">
        <v>595</v>
      </c>
      <c r="C28" s="5" t="s">
        <v>7337</v>
      </c>
      <c r="D28" s="5" t="s">
        <v>6717</v>
      </c>
    </row>
    <row r="29" spans="1:4">
      <c r="A29" s="7">
        <v>28</v>
      </c>
      <c r="B29" s="5" t="s">
        <v>596</v>
      </c>
      <c r="C29" s="5" t="s">
        <v>7337</v>
      </c>
      <c r="D29" s="5" t="s">
        <v>6718</v>
      </c>
    </row>
    <row r="30" spans="1:4">
      <c r="A30" s="5">
        <v>29</v>
      </c>
      <c r="B30" s="5" t="s">
        <v>597</v>
      </c>
      <c r="C30" s="5" t="s">
        <v>7488</v>
      </c>
      <c r="D30" s="5" t="s">
        <v>6719</v>
      </c>
    </row>
    <row r="31" spans="1:4">
      <c r="A31" s="5">
        <v>30</v>
      </c>
      <c r="B31" s="5" t="s">
        <v>598</v>
      </c>
      <c r="C31" s="5" t="s">
        <v>7366</v>
      </c>
      <c r="D31" s="5" t="s">
        <v>6720</v>
      </c>
    </row>
    <row r="32" spans="1:4">
      <c r="A32" s="5">
        <v>31</v>
      </c>
      <c r="B32" s="5" t="s">
        <v>599</v>
      </c>
      <c r="C32" s="5" t="s">
        <v>7281</v>
      </c>
      <c r="D32" s="5" t="s">
        <v>6721</v>
      </c>
    </row>
    <row r="33" spans="1:4">
      <c r="A33" s="7">
        <v>32</v>
      </c>
      <c r="B33" s="5" t="s">
        <v>600</v>
      </c>
      <c r="C33" s="5" t="s">
        <v>7218</v>
      </c>
      <c r="D33" s="5" t="s">
        <v>6722</v>
      </c>
    </row>
    <row r="34" spans="1:4">
      <c r="A34" s="5">
        <v>33</v>
      </c>
      <c r="B34" s="5" t="s">
        <v>601</v>
      </c>
      <c r="C34" s="5" t="s">
        <v>7318</v>
      </c>
      <c r="D34" s="5" t="s">
        <v>6723</v>
      </c>
    </row>
    <row r="35" spans="1:4">
      <c r="A35" s="5">
        <v>34</v>
      </c>
      <c r="B35" s="5" t="s">
        <v>602</v>
      </c>
      <c r="C35" s="5" t="s">
        <v>7408</v>
      </c>
      <c r="D35" s="5" t="s">
        <v>6724</v>
      </c>
    </row>
    <row r="36" spans="1:4">
      <c r="A36" s="7">
        <v>35</v>
      </c>
      <c r="B36" s="5" t="s">
        <v>603</v>
      </c>
      <c r="C36" s="5" t="s">
        <v>7406</v>
      </c>
      <c r="D36" s="5" t="s">
        <v>6725</v>
      </c>
    </row>
    <row r="37" spans="1:4">
      <c r="A37" s="5">
        <v>36</v>
      </c>
      <c r="B37" s="5" t="s">
        <v>604</v>
      </c>
      <c r="C37" s="5" t="s">
        <v>7311</v>
      </c>
      <c r="D37" s="5" t="s">
        <v>6726</v>
      </c>
    </row>
    <row r="38" spans="1:4">
      <c r="A38" s="5">
        <v>37</v>
      </c>
      <c r="B38" s="5" t="s">
        <v>605</v>
      </c>
      <c r="C38" s="5" t="s">
        <v>7295</v>
      </c>
      <c r="D38" s="5" t="s">
        <v>18172</v>
      </c>
    </row>
    <row r="39" spans="1:4">
      <c r="A39" s="5">
        <v>38</v>
      </c>
      <c r="B39" s="5" t="s">
        <v>606</v>
      </c>
      <c r="C39" s="5" t="s">
        <v>7142</v>
      </c>
      <c r="D39" s="5" t="s">
        <v>6727</v>
      </c>
    </row>
    <row r="40" spans="1:4">
      <c r="A40" s="7">
        <v>39</v>
      </c>
      <c r="B40" s="5" t="s">
        <v>607</v>
      </c>
      <c r="C40" s="5" t="s">
        <v>7350</v>
      </c>
      <c r="D40" s="5" t="s">
        <v>6728</v>
      </c>
    </row>
    <row r="41" spans="1:4">
      <c r="A41" s="5">
        <v>40</v>
      </c>
      <c r="B41" s="5" t="s">
        <v>608</v>
      </c>
      <c r="C41" s="5" t="s">
        <v>7154</v>
      </c>
      <c r="D41" s="5" t="s">
        <v>18173</v>
      </c>
    </row>
    <row r="42" spans="1:4">
      <c r="A42" s="5">
        <v>41</v>
      </c>
      <c r="B42" s="5" t="s">
        <v>609</v>
      </c>
      <c r="C42" s="5" t="s">
        <v>7148</v>
      </c>
      <c r="D42" s="5" t="s">
        <v>6729</v>
      </c>
    </row>
    <row r="43" spans="1:4">
      <c r="A43" s="7">
        <v>42</v>
      </c>
      <c r="B43" s="5" t="s">
        <v>610</v>
      </c>
      <c r="C43" s="5" t="s">
        <v>7352</v>
      </c>
      <c r="D43" s="5" t="s">
        <v>6730</v>
      </c>
    </row>
    <row r="44" spans="1:4">
      <c r="A44" s="5">
        <v>43</v>
      </c>
      <c r="B44" s="5" t="s">
        <v>611</v>
      </c>
      <c r="C44" s="5" t="s">
        <v>7413</v>
      </c>
      <c r="D44" s="5" t="s">
        <v>6731</v>
      </c>
    </row>
    <row r="45" spans="1:4">
      <c r="A45" s="5">
        <v>44</v>
      </c>
      <c r="B45" s="5" t="s">
        <v>612</v>
      </c>
      <c r="C45" s="5" t="s">
        <v>7328</v>
      </c>
      <c r="D45" s="5" t="s">
        <v>66</v>
      </c>
    </row>
    <row r="46" spans="1:4">
      <c r="A46" s="5">
        <v>45</v>
      </c>
      <c r="B46" s="5" t="s">
        <v>613</v>
      </c>
      <c r="C46" s="5" t="s">
        <v>7338</v>
      </c>
      <c r="D46" s="5" t="s">
        <v>6732</v>
      </c>
    </row>
    <row r="47" spans="1:4">
      <c r="A47" s="7">
        <v>46</v>
      </c>
      <c r="B47" s="5" t="s">
        <v>614</v>
      </c>
      <c r="C47" s="5" t="s">
        <v>7338</v>
      </c>
      <c r="D47" s="5" t="s">
        <v>6733</v>
      </c>
    </row>
    <row r="48" spans="1:4">
      <c r="A48" s="5">
        <v>47</v>
      </c>
      <c r="B48" s="5" t="s">
        <v>615</v>
      </c>
      <c r="C48" s="5" t="s">
        <v>7376</v>
      </c>
      <c r="D48" s="5" t="s">
        <v>6734</v>
      </c>
    </row>
    <row r="49" spans="1:4">
      <c r="A49" s="5">
        <v>48</v>
      </c>
      <c r="B49" s="5" t="s">
        <v>616</v>
      </c>
      <c r="C49" s="5" t="s">
        <v>7189</v>
      </c>
      <c r="D49" s="5" t="s">
        <v>6735</v>
      </c>
    </row>
    <row r="50" spans="1:4">
      <c r="A50" s="7">
        <v>49</v>
      </c>
      <c r="B50" s="5" t="s">
        <v>617</v>
      </c>
      <c r="C50" s="5" t="s">
        <v>7129</v>
      </c>
      <c r="D50" s="5" t="s">
        <v>7050</v>
      </c>
    </row>
    <row r="51" spans="1:4">
      <c r="A51" s="5">
        <v>50</v>
      </c>
      <c r="B51" s="5" t="s">
        <v>618</v>
      </c>
      <c r="C51" s="5" t="s">
        <v>18175</v>
      </c>
      <c r="D51" s="5" t="s">
        <v>18174</v>
      </c>
    </row>
    <row r="52" spans="1:4">
      <c r="A52" s="5">
        <v>51</v>
      </c>
      <c r="B52" s="5" t="s">
        <v>619</v>
      </c>
      <c r="C52" s="5" t="s">
        <v>7411</v>
      </c>
      <c r="D52" s="5" t="s">
        <v>6736</v>
      </c>
    </row>
    <row r="53" spans="1:4">
      <c r="A53" s="5">
        <v>52</v>
      </c>
      <c r="B53" s="5" t="s">
        <v>620</v>
      </c>
      <c r="C53" s="5" t="s">
        <v>7473</v>
      </c>
      <c r="D53" s="5" t="s">
        <v>6737</v>
      </c>
    </row>
    <row r="54" spans="1:4">
      <c r="A54" s="7">
        <v>53</v>
      </c>
      <c r="B54" s="5" t="s">
        <v>621</v>
      </c>
      <c r="C54" s="5" t="s">
        <v>7401</v>
      </c>
      <c r="D54" s="5" t="s">
        <v>6737</v>
      </c>
    </row>
    <row r="55" spans="1:4">
      <c r="A55" s="5">
        <v>54</v>
      </c>
      <c r="B55" s="5" t="s">
        <v>622</v>
      </c>
      <c r="C55" s="5" t="s">
        <v>7150</v>
      </c>
      <c r="D55" s="5" t="s">
        <v>56</v>
      </c>
    </row>
    <row r="56" spans="1:4">
      <c r="A56" s="5">
        <v>55</v>
      </c>
      <c r="B56" s="5" t="s">
        <v>623</v>
      </c>
      <c r="C56" s="5" t="s">
        <v>7442</v>
      </c>
      <c r="D56" s="5" t="s">
        <v>6738</v>
      </c>
    </row>
    <row r="57" spans="1:4">
      <c r="A57" s="7">
        <v>56</v>
      </c>
      <c r="B57" s="5" t="s">
        <v>624</v>
      </c>
      <c r="C57" s="5" t="s">
        <v>7251</v>
      </c>
      <c r="D57" s="5" t="s">
        <v>18178</v>
      </c>
    </row>
    <row r="58" spans="1:4">
      <c r="A58" s="5">
        <v>57</v>
      </c>
      <c r="B58" s="5" t="s">
        <v>625</v>
      </c>
      <c r="C58" s="5" t="s">
        <v>7220</v>
      </c>
      <c r="D58" s="5" t="s">
        <v>6739</v>
      </c>
    </row>
    <row r="59" spans="1:4">
      <c r="A59" s="5">
        <v>58</v>
      </c>
      <c r="B59" s="5" t="s">
        <v>626</v>
      </c>
      <c r="C59" s="5" t="s">
        <v>7219</v>
      </c>
      <c r="D59" s="5" t="s">
        <v>6740</v>
      </c>
    </row>
    <row r="60" spans="1:4">
      <c r="A60" s="5">
        <v>59</v>
      </c>
      <c r="B60" s="5" t="s">
        <v>627</v>
      </c>
      <c r="C60" s="5" t="s">
        <v>7273</v>
      </c>
      <c r="D60" s="5" t="s">
        <v>6741</v>
      </c>
    </row>
    <row r="61" spans="1:4">
      <c r="A61" s="7">
        <v>60</v>
      </c>
      <c r="B61" s="5" t="s">
        <v>628</v>
      </c>
      <c r="C61" s="5" t="s">
        <v>7155</v>
      </c>
      <c r="D61" s="5" t="s">
        <v>6742</v>
      </c>
    </row>
    <row r="62" spans="1:4">
      <c r="A62" s="5">
        <v>61</v>
      </c>
      <c r="B62" s="5" t="s">
        <v>629</v>
      </c>
      <c r="C62" s="5" t="s">
        <v>7334</v>
      </c>
      <c r="D62" s="5" t="s">
        <v>6743</v>
      </c>
    </row>
    <row r="63" spans="1:4">
      <c r="A63" s="5">
        <v>62</v>
      </c>
      <c r="B63" s="5" t="s">
        <v>630</v>
      </c>
      <c r="C63" s="5" t="s">
        <v>7384</v>
      </c>
      <c r="D63" s="5" t="s">
        <v>6744</v>
      </c>
    </row>
    <row r="64" spans="1:4">
      <c r="A64" s="7">
        <v>63</v>
      </c>
      <c r="B64" s="5" t="s">
        <v>631</v>
      </c>
      <c r="C64" s="5" t="s">
        <v>7193</v>
      </c>
      <c r="D64" s="5" t="s">
        <v>6745</v>
      </c>
    </row>
    <row r="65" spans="1:4">
      <c r="A65" s="5">
        <v>64</v>
      </c>
      <c r="B65" s="5" t="s">
        <v>632</v>
      </c>
      <c r="C65" s="5" t="s">
        <v>7194</v>
      </c>
      <c r="D65" s="5" t="s">
        <v>6746</v>
      </c>
    </row>
    <row r="66" spans="1:4">
      <c r="A66" s="5">
        <v>65</v>
      </c>
      <c r="B66" s="5" t="s">
        <v>633</v>
      </c>
      <c r="C66" s="5" t="s">
        <v>7240</v>
      </c>
      <c r="D66" s="5" t="s">
        <v>6747</v>
      </c>
    </row>
    <row r="67" spans="1:4">
      <c r="A67" s="5">
        <v>66</v>
      </c>
      <c r="B67" s="5" t="s">
        <v>634</v>
      </c>
      <c r="C67" s="5" t="s">
        <v>7387</v>
      </c>
      <c r="D67" s="5" t="s">
        <v>6748</v>
      </c>
    </row>
    <row r="68" spans="1:4">
      <c r="A68" s="7">
        <v>67</v>
      </c>
      <c r="B68" s="5" t="s">
        <v>635</v>
      </c>
      <c r="C68" s="5" t="s">
        <v>7386</v>
      </c>
      <c r="D68" s="5" t="s">
        <v>6749</v>
      </c>
    </row>
    <row r="69" spans="1:4">
      <c r="A69" s="5">
        <v>68</v>
      </c>
      <c r="B69" s="5" t="s">
        <v>636</v>
      </c>
      <c r="C69" s="5" t="s">
        <v>18481</v>
      </c>
      <c r="D69" s="5" t="s">
        <v>6750</v>
      </c>
    </row>
    <row r="70" spans="1:4">
      <c r="A70" s="5">
        <v>69</v>
      </c>
      <c r="B70" s="5" t="s">
        <v>637</v>
      </c>
      <c r="C70" s="5" t="s">
        <v>7393</v>
      </c>
      <c r="D70" s="5" t="s">
        <v>6751</v>
      </c>
    </row>
    <row r="71" spans="1:4">
      <c r="A71" s="7">
        <v>70</v>
      </c>
      <c r="B71" s="5" t="s">
        <v>638</v>
      </c>
      <c r="C71" s="5" t="s">
        <v>7395</v>
      </c>
      <c r="D71" s="5" t="s">
        <v>6752</v>
      </c>
    </row>
    <row r="72" spans="1:4">
      <c r="A72" s="5">
        <v>71</v>
      </c>
      <c r="B72" s="5" t="s">
        <v>639</v>
      </c>
      <c r="C72" s="5" t="s">
        <v>7184</v>
      </c>
      <c r="D72" s="5" t="s">
        <v>6753</v>
      </c>
    </row>
    <row r="73" spans="1:4">
      <c r="A73" s="5">
        <v>72</v>
      </c>
      <c r="B73" s="5" t="s">
        <v>640</v>
      </c>
      <c r="C73" s="5" t="s">
        <v>7172</v>
      </c>
      <c r="D73" s="5" t="s">
        <v>6754</v>
      </c>
    </row>
    <row r="74" spans="1:4">
      <c r="A74" s="5">
        <v>73</v>
      </c>
      <c r="B74" s="5" t="s">
        <v>641</v>
      </c>
      <c r="C74" s="5" t="s">
        <v>7333</v>
      </c>
      <c r="D74" s="5" t="s">
        <v>6755</v>
      </c>
    </row>
    <row r="75" spans="1:4">
      <c r="A75" s="7">
        <v>74</v>
      </c>
      <c r="B75" s="5" t="s">
        <v>642</v>
      </c>
      <c r="C75" s="5" t="s">
        <v>7224</v>
      </c>
      <c r="D75" s="5" t="s">
        <v>6756</v>
      </c>
    </row>
    <row r="76" spans="1:4">
      <c r="A76" s="5">
        <v>75</v>
      </c>
      <c r="B76" s="5" t="s">
        <v>643</v>
      </c>
      <c r="C76" s="5" t="s">
        <v>7360</v>
      </c>
      <c r="D76" s="5" t="s">
        <v>6757</v>
      </c>
    </row>
    <row r="77" spans="1:4">
      <c r="A77" s="5">
        <v>76</v>
      </c>
      <c r="B77" s="5" t="s">
        <v>644</v>
      </c>
      <c r="C77" s="5" t="s">
        <v>7467</v>
      </c>
      <c r="D77" s="5" t="s">
        <v>6758</v>
      </c>
    </row>
    <row r="78" spans="1:4">
      <c r="A78" s="7">
        <v>77</v>
      </c>
      <c r="B78" s="5" t="s">
        <v>645</v>
      </c>
      <c r="C78" s="5" t="s">
        <v>7349</v>
      </c>
      <c r="D78" s="5" t="s">
        <v>6759</v>
      </c>
    </row>
    <row r="79" spans="1:4">
      <c r="A79" s="5">
        <v>78</v>
      </c>
      <c r="B79" s="5" t="s">
        <v>646</v>
      </c>
      <c r="C79" s="5" t="s">
        <v>7356</v>
      </c>
      <c r="D79" s="5" t="s">
        <v>6760</v>
      </c>
    </row>
    <row r="80" spans="1:4">
      <c r="A80" s="5">
        <v>79</v>
      </c>
      <c r="B80" s="5" t="s">
        <v>647</v>
      </c>
      <c r="C80" s="5" t="s">
        <v>7235</v>
      </c>
      <c r="D80" s="5" t="s">
        <v>6761</v>
      </c>
    </row>
    <row r="81" spans="1:4">
      <c r="A81" s="5">
        <v>80</v>
      </c>
      <c r="B81" s="5" t="s">
        <v>648</v>
      </c>
      <c r="C81" s="5" t="s">
        <v>7178</v>
      </c>
      <c r="D81" s="5" t="s">
        <v>6762</v>
      </c>
    </row>
    <row r="82" spans="1:4">
      <c r="A82" s="7">
        <v>81</v>
      </c>
      <c r="B82" s="5" t="s">
        <v>649</v>
      </c>
      <c r="C82" s="5" t="s">
        <v>7149</v>
      </c>
      <c r="D82" s="5" t="s">
        <v>6763</v>
      </c>
    </row>
    <row r="83" spans="1:4">
      <c r="A83" s="5">
        <v>82</v>
      </c>
      <c r="B83" s="5" t="s">
        <v>650</v>
      </c>
      <c r="C83" s="5" t="s">
        <v>7447</v>
      </c>
      <c r="D83" s="5" t="s">
        <v>17472</v>
      </c>
    </row>
    <row r="84" spans="1:4">
      <c r="A84" s="5">
        <v>83</v>
      </c>
      <c r="B84" s="5" t="s">
        <v>651</v>
      </c>
      <c r="C84" s="5" t="s">
        <v>7157</v>
      </c>
      <c r="D84" s="5" t="s">
        <v>17473</v>
      </c>
    </row>
    <row r="85" spans="1:4">
      <c r="A85" s="7">
        <v>84</v>
      </c>
      <c r="B85" s="5" t="s">
        <v>652</v>
      </c>
      <c r="C85" s="5" t="s">
        <v>7306</v>
      </c>
      <c r="D85" s="5" t="s">
        <v>6764</v>
      </c>
    </row>
    <row r="86" spans="1:4">
      <c r="A86" s="5">
        <v>85</v>
      </c>
      <c r="B86" s="5" t="s">
        <v>653</v>
      </c>
      <c r="C86" s="5" t="s">
        <v>7244</v>
      </c>
      <c r="D86" s="5" t="s">
        <v>6927</v>
      </c>
    </row>
    <row r="87" spans="1:4">
      <c r="A87" s="5">
        <v>86</v>
      </c>
      <c r="B87" s="5" t="s">
        <v>654</v>
      </c>
      <c r="C87" s="5" t="s">
        <v>7243</v>
      </c>
      <c r="D87" s="5" t="s">
        <v>6765</v>
      </c>
    </row>
    <row r="88" spans="1:4">
      <c r="A88" s="5">
        <v>87</v>
      </c>
      <c r="B88" s="5" t="s">
        <v>655</v>
      </c>
      <c r="C88" s="5" t="s">
        <v>7392</v>
      </c>
      <c r="D88" s="5" t="s">
        <v>6766</v>
      </c>
    </row>
    <row r="89" spans="1:4">
      <c r="A89" s="7">
        <v>88</v>
      </c>
      <c r="B89" s="5" t="s">
        <v>656</v>
      </c>
      <c r="C89" s="5" t="s">
        <v>7169</v>
      </c>
      <c r="D89" s="5" t="s">
        <v>6767</v>
      </c>
    </row>
    <row r="90" spans="1:4">
      <c r="A90" s="5">
        <v>89</v>
      </c>
      <c r="B90" s="5" t="s">
        <v>657</v>
      </c>
      <c r="C90" s="5" t="s">
        <v>7275</v>
      </c>
      <c r="D90" s="5" t="s">
        <v>6768</v>
      </c>
    </row>
    <row r="91" spans="1:4">
      <c r="A91" s="5">
        <v>90</v>
      </c>
      <c r="B91" s="5" t="s">
        <v>658</v>
      </c>
      <c r="C91" s="5" t="s">
        <v>7134</v>
      </c>
      <c r="D91" s="5" t="s">
        <v>6768</v>
      </c>
    </row>
    <row r="92" spans="1:4">
      <c r="A92" s="7">
        <v>91</v>
      </c>
      <c r="B92" s="5" t="s">
        <v>659</v>
      </c>
      <c r="C92" s="5" t="s">
        <v>7162</v>
      </c>
      <c r="D92" s="5" t="s">
        <v>18179</v>
      </c>
    </row>
    <row r="93" spans="1:4">
      <c r="A93" s="5">
        <v>92</v>
      </c>
      <c r="B93" s="5" t="s">
        <v>660</v>
      </c>
      <c r="C93" s="5" t="s">
        <v>7133</v>
      </c>
      <c r="D93" s="5" t="s">
        <v>6769</v>
      </c>
    </row>
    <row r="94" spans="1:4">
      <c r="A94" s="5">
        <v>93</v>
      </c>
      <c r="B94" s="5" t="s">
        <v>661</v>
      </c>
      <c r="C94" s="5" t="s">
        <v>7280</v>
      </c>
      <c r="D94" s="5" t="s">
        <v>6699</v>
      </c>
    </row>
    <row r="95" spans="1:4">
      <c r="A95" s="5">
        <v>94</v>
      </c>
      <c r="B95" s="5" t="s">
        <v>662</v>
      </c>
      <c r="C95" s="5" t="s">
        <v>7391</v>
      </c>
      <c r="D95" s="5" t="s">
        <v>6770</v>
      </c>
    </row>
    <row r="96" spans="1:4">
      <c r="A96" s="7">
        <v>95</v>
      </c>
      <c r="B96" s="5" t="s">
        <v>663</v>
      </c>
      <c r="C96" s="5" t="s">
        <v>7459</v>
      </c>
      <c r="D96" s="5" t="s">
        <v>6771</v>
      </c>
    </row>
    <row r="97" spans="1:4">
      <c r="A97" s="5">
        <v>96</v>
      </c>
      <c r="B97" s="5" t="s">
        <v>664</v>
      </c>
      <c r="C97" s="5" t="s">
        <v>7458</v>
      </c>
      <c r="D97" s="5" t="s">
        <v>19941</v>
      </c>
    </row>
    <row r="98" spans="1:4">
      <c r="A98" s="5">
        <v>97</v>
      </c>
      <c r="B98" s="5" t="s">
        <v>665</v>
      </c>
      <c r="C98" s="5" t="s">
        <v>7300</v>
      </c>
      <c r="D98" s="5" t="s">
        <v>6772</v>
      </c>
    </row>
    <row r="99" spans="1:4">
      <c r="A99" s="7">
        <v>98</v>
      </c>
      <c r="B99" s="5" t="s">
        <v>666</v>
      </c>
      <c r="C99" s="5" t="s">
        <v>7132</v>
      </c>
      <c r="D99" s="5" t="s">
        <v>6773</v>
      </c>
    </row>
    <row r="100" spans="1:4">
      <c r="A100" s="5">
        <v>99</v>
      </c>
      <c r="B100" s="5" t="s">
        <v>667</v>
      </c>
      <c r="C100" s="5" t="s">
        <v>7132</v>
      </c>
      <c r="D100" s="5" t="s">
        <v>6774</v>
      </c>
    </row>
    <row r="101" spans="1:4">
      <c r="A101" s="5">
        <v>100</v>
      </c>
      <c r="B101" s="5" t="s">
        <v>668</v>
      </c>
      <c r="C101" s="5" t="s">
        <v>7248</v>
      </c>
      <c r="D101" s="5" t="s">
        <v>6775</v>
      </c>
    </row>
    <row r="102" spans="1:4">
      <c r="A102" s="5">
        <v>101</v>
      </c>
      <c r="B102" s="5" t="s">
        <v>669</v>
      </c>
      <c r="C102" s="5" t="s">
        <v>7168</v>
      </c>
      <c r="D102" s="5" t="s">
        <v>6776</v>
      </c>
    </row>
    <row r="103" spans="1:4">
      <c r="A103" s="7">
        <v>102</v>
      </c>
      <c r="B103" s="5" t="s">
        <v>670</v>
      </c>
      <c r="C103" s="5" t="s">
        <v>7212</v>
      </c>
      <c r="D103" s="5" t="s">
        <v>6777</v>
      </c>
    </row>
    <row r="104" spans="1:4">
      <c r="A104" s="5">
        <v>103</v>
      </c>
      <c r="B104" s="5" t="s">
        <v>671</v>
      </c>
      <c r="C104" s="5" t="s">
        <v>7124</v>
      </c>
      <c r="D104" s="5" t="s">
        <v>6778</v>
      </c>
    </row>
    <row r="105" spans="1:4">
      <c r="A105" s="5">
        <v>104</v>
      </c>
      <c r="B105" s="5" t="s">
        <v>672</v>
      </c>
      <c r="C105" s="5" t="s">
        <v>7215</v>
      </c>
      <c r="D105" s="5" t="s">
        <v>6779</v>
      </c>
    </row>
    <row r="106" spans="1:4">
      <c r="A106" s="7">
        <v>105</v>
      </c>
      <c r="B106" s="5" t="s">
        <v>673</v>
      </c>
      <c r="C106" s="5" t="s">
        <v>7325</v>
      </c>
      <c r="D106" s="5" t="s">
        <v>6780</v>
      </c>
    </row>
    <row r="107" spans="1:4">
      <c r="A107" s="5">
        <v>106</v>
      </c>
      <c r="B107" s="5" t="s">
        <v>674</v>
      </c>
      <c r="C107" s="5" t="s">
        <v>7362</v>
      </c>
      <c r="D107" s="5" t="s">
        <v>6781</v>
      </c>
    </row>
    <row r="108" spans="1:4">
      <c r="A108" s="5">
        <v>107</v>
      </c>
      <c r="B108" s="5" t="s">
        <v>675</v>
      </c>
      <c r="C108" s="5" t="s">
        <v>7326</v>
      </c>
      <c r="D108" s="5" t="s">
        <v>6782</v>
      </c>
    </row>
    <row r="109" spans="1:4">
      <c r="A109" s="5">
        <v>108</v>
      </c>
      <c r="B109" s="5" t="s">
        <v>676</v>
      </c>
      <c r="C109" s="5" t="s">
        <v>7433</v>
      </c>
      <c r="D109" s="5" t="s">
        <v>6783</v>
      </c>
    </row>
    <row r="110" spans="1:4">
      <c r="A110" s="7">
        <v>109</v>
      </c>
      <c r="B110" s="5" t="s">
        <v>677</v>
      </c>
      <c r="C110" s="5" t="s">
        <v>7201</v>
      </c>
      <c r="D110" s="5" t="s">
        <v>6784</v>
      </c>
    </row>
    <row r="111" spans="1:4">
      <c r="A111" s="5">
        <v>110</v>
      </c>
      <c r="B111" s="5" t="s">
        <v>678</v>
      </c>
      <c r="C111" s="5" t="s">
        <v>7327</v>
      </c>
      <c r="D111" s="5" t="s">
        <v>6785</v>
      </c>
    </row>
    <row r="112" spans="1:4">
      <c r="A112" s="5">
        <v>111</v>
      </c>
      <c r="B112" s="5" t="s">
        <v>679</v>
      </c>
      <c r="C112" s="5" t="s">
        <v>7225</v>
      </c>
      <c r="D112" s="5" t="s">
        <v>6786</v>
      </c>
    </row>
    <row r="113" spans="1:4">
      <c r="A113" s="7">
        <v>112</v>
      </c>
      <c r="B113" s="5" t="s">
        <v>680</v>
      </c>
      <c r="C113" s="5" t="s">
        <v>7396</v>
      </c>
      <c r="D113" s="5" t="s">
        <v>6787</v>
      </c>
    </row>
    <row r="114" spans="1:4">
      <c r="A114" s="5">
        <v>113</v>
      </c>
      <c r="B114" s="5" t="s">
        <v>681</v>
      </c>
      <c r="C114" s="5" t="s">
        <v>7282</v>
      </c>
      <c r="D114" s="5" t="s">
        <v>6788</v>
      </c>
    </row>
    <row r="115" spans="1:4">
      <c r="A115" s="5">
        <v>114</v>
      </c>
      <c r="B115" s="5" t="s">
        <v>682</v>
      </c>
      <c r="C115" s="5" t="s">
        <v>7156</v>
      </c>
      <c r="D115" s="5" t="s">
        <v>6789</v>
      </c>
    </row>
    <row r="116" spans="1:4">
      <c r="A116" s="5">
        <v>115</v>
      </c>
      <c r="B116" s="5" t="s">
        <v>683</v>
      </c>
      <c r="C116" s="5" t="s">
        <v>7143</v>
      </c>
      <c r="D116" s="5" t="s">
        <v>6790</v>
      </c>
    </row>
    <row r="117" spans="1:4">
      <c r="A117" s="7">
        <v>116</v>
      </c>
      <c r="B117" s="5" t="s">
        <v>684</v>
      </c>
      <c r="C117" s="5" t="s">
        <v>7164</v>
      </c>
      <c r="D117" s="5" t="s">
        <v>6791</v>
      </c>
    </row>
    <row r="118" spans="1:4">
      <c r="A118" s="5">
        <v>117</v>
      </c>
      <c r="B118" s="5" t="s">
        <v>685</v>
      </c>
      <c r="C118" s="5" t="s">
        <v>7290</v>
      </c>
      <c r="D118" s="5" t="s">
        <v>6792</v>
      </c>
    </row>
    <row r="119" spans="1:4">
      <c r="A119" s="5">
        <v>118</v>
      </c>
      <c r="B119" s="5" t="s">
        <v>686</v>
      </c>
      <c r="C119" s="5" t="s">
        <v>7428</v>
      </c>
      <c r="D119" s="5" t="s">
        <v>6793</v>
      </c>
    </row>
    <row r="120" spans="1:4">
      <c r="A120" s="7">
        <v>119</v>
      </c>
      <c r="B120" s="5" t="s">
        <v>687</v>
      </c>
      <c r="C120" s="5" t="s">
        <v>7427</v>
      </c>
      <c r="D120" s="5" t="s">
        <v>6794</v>
      </c>
    </row>
    <row r="121" spans="1:4">
      <c r="A121" s="5">
        <v>120</v>
      </c>
      <c r="B121" s="5" t="s">
        <v>688</v>
      </c>
      <c r="C121" s="5" t="s">
        <v>7329</v>
      </c>
      <c r="D121" s="5" t="s">
        <v>6795</v>
      </c>
    </row>
    <row r="122" spans="1:4">
      <c r="A122" s="5">
        <v>121</v>
      </c>
      <c r="B122" s="5" t="s">
        <v>689</v>
      </c>
      <c r="C122" s="5" t="s">
        <v>7255</v>
      </c>
      <c r="D122" s="5" t="s">
        <v>6796</v>
      </c>
    </row>
    <row r="123" spans="1:4">
      <c r="A123" s="5">
        <v>122</v>
      </c>
      <c r="B123" s="5" t="s">
        <v>690</v>
      </c>
      <c r="C123" s="5" t="s">
        <v>7174</v>
      </c>
      <c r="D123" s="5" t="s">
        <v>18180</v>
      </c>
    </row>
    <row r="124" spans="1:4">
      <c r="A124" s="7">
        <v>123</v>
      </c>
      <c r="B124" s="5" t="s">
        <v>691</v>
      </c>
      <c r="C124" s="5" t="s">
        <v>7175</v>
      </c>
      <c r="D124" s="5" t="s">
        <v>18181</v>
      </c>
    </row>
    <row r="125" spans="1:4">
      <c r="A125" s="5">
        <v>124</v>
      </c>
      <c r="B125" s="5" t="s">
        <v>692</v>
      </c>
      <c r="C125" s="5" t="s">
        <v>7176</v>
      </c>
      <c r="D125" s="5" t="s">
        <v>6797</v>
      </c>
    </row>
    <row r="126" spans="1:4">
      <c r="A126" s="5">
        <v>125</v>
      </c>
      <c r="B126" s="5" t="s">
        <v>693</v>
      </c>
      <c r="C126" s="5" t="s">
        <v>7284</v>
      </c>
      <c r="D126" s="5" t="s">
        <v>6798</v>
      </c>
    </row>
    <row r="127" spans="1:4">
      <c r="A127" s="7">
        <v>126</v>
      </c>
      <c r="B127" s="5" t="s">
        <v>694</v>
      </c>
      <c r="C127" s="5" t="s">
        <v>7276</v>
      </c>
      <c r="D127" s="5" t="s">
        <v>6799</v>
      </c>
    </row>
    <row r="128" spans="1:4">
      <c r="A128" s="5">
        <v>127</v>
      </c>
      <c r="B128" s="5" t="s">
        <v>695</v>
      </c>
      <c r="C128" s="5" t="s">
        <v>7277</v>
      </c>
      <c r="D128" s="5" t="s">
        <v>6800</v>
      </c>
    </row>
    <row r="129" spans="1:4">
      <c r="A129" s="5">
        <v>128</v>
      </c>
      <c r="B129" s="5" t="s">
        <v>696</v>
      </c>
      <c r="C129" s="5" t="s">
        <v>7225</v>
      </c>
      <c r="D129" s="5" t="s">
        <v>6801</v>
      </c>
    </row>
    <row r="130" spans="1:4">
      <c r="A130" s="5">
        <v>129</v>
      </c>
      <c r="B130" s="5" t="s">
        <v>697</v>
      </c>
      <c r="C130" s="5" t="s">
        <v>7289</v>
      </c>
      <c r="D130" s="5" t="s">
        <v>6802</v>
      </c>
    </row>
    <row r="131" spans="1:4">
      <c r="A131" s="7">
        <v>130</v>
      </c>
      <c r="B131" s="5" t="s">
        <v>698</v>
      </c>
      <c r="C131" s="5" t="s">
        <v>7230</v>
      </c>
      <c r="D131" s="5" t="s">
        <v>6803</v>
      </c>
    </row>
    <row r="132" spans="1:4">
      <c r="A132" s="5">
        <v>131</v>
      </c>
      <c r="B132" s="5" t="s">
        <v>699</v>
      </c>
      <c r="C132" s="5" t="s">
        <v>7197</v>
      </c>
      <c r="D132" s="5" t="s">
        <v>6804</v>
      </c>
    </row>
    <row r="133" spans="1:4">
      <c r="A133" s="5">
        <v>132</v>
      </c>
      <c r="B133" s="5" t="s">
        <v>700</v>
      </c>
      <c r="C133" s="5" t="s">
        <v>7388</v>
      </c>
      <c r="D133" s="5" t="s">
        <v>19943</v>
      </c>
    </row>
    <row r="134" spans="1:4">
      <c r="A134" s="7">
        <v>133</v>
      </c>
      <c r="B134" s="5" t="s">
        <v>701</v>
      </c>
      <c r="C134" s="5" t="s">
        <v>7468</v>
      </c>
      <c r="D134" s="5" t="s">
        <v>6805</v>
      </c>
    </row>
    <row r="135" spans="1:4">
      <c r="A135" s="5">
        <v>134</v>
      </c>
      <c r="B135" s="5" t="s">
        <v>702</v>
      </c>
      <c r="C135" s="5" t="s">
        <v>7397</v>
      </c>
      <c r="D135" s="5" t="s">
        <v>6806</v>
      </c>
    </row>
    <row r="136" spans="1:4">
      <c r="A136" s="5">
        <v>135</v>
      </c>
      <c r="B136" s="5" t="s">
        <v>703</v>
      </c>
      <c r="C136" s="5" t="s">
        <v>6497</v>
      </c>
      <c r="D136" s="5" t="s">
        <v>7546</v>
      </c>
    </row>
    <row r="137" spans="1:4">
      <c r="A137" s="5">
        <v>136</v>
      </c>
      <c r="B137" s="5" t="s">
        <v>704</v>
      </c>
      <c r="C137" s="5" t="s">
        <v>7485</v>
      </c>
      <c r="D137" s="5" t="s">
        <v>6807</v>
      </c>
    </row>
    <row r="138" spans="1:4">
      <c r="A138" s="7">
        <v>137</v>
      </c>
      <c r="B138" s="5" t="s">
        <v>705</v>
      </c>
      <c r="C138" s="5" t="s">
        <v>7195</v>
      </c>
      <c r="D138" s="5" t="s">
        <v>6808</v>
      </c>
    </row>
    <row r="139" spans="1:4">
      <c r="A139" s="5">
        <v>138</v>
      </c>
      <c r="B139" s="5" t="s">
        <v>706</v>
      </c>
      <c r="C139" s="5" t="s">
        <v>7394</v>
      </c>
      <c r="D139" s="5" t="s">
        <v>6809</v>
      </c>
    </row>
    <row r="140" spans="1:4">
      <c r="A140" s="5">
        <v>139</v>
      </c>
      <c r="B140" s="5" t="s">
        <v>707</v>
      </c>
      <c r="C140" s="5" t="s">
        <v>7407</v>
      </c>
      <c r="D140" s="5" t="s">
        <v>6810</v>
      </c>
    </row>
    <row r="141" spans="1:4">
      <c r="A141" s="7">
        <v>140</v>
      </c>
      <c r="B141" s="5" t="s">
        <v>708</v>
      </c>
      <c r="C141" s="5" t="s">
        <v>7187</v>
      </c>
      <c r="D141" s="5" t="s">
        <v>6811</v>
      </c>
    </row>
    <row r="142" spans="1:4">
      <c r="A142" s="5">
        <v>141</v>
      </c>
      <c r="B142" s="5" t="s">
        <v>709</v>
      </c>
      <c r="C142" s="5" t="s">
        <v>7460</v>
      </c>
      <c r="D142" s="5" t="s">
        <v>6812</v>
      </c>
    </row>
    <row r="143" spans="1:4">
      <c r="A143" s="5">
        <v>142</v>
      </c>
      <c r="B143" s="5" t="s">
        <v>710</v>
      </c>
      <c r="C143" s="5" t="s">
        <v>7147</v>
      </c>
      <c r="D143" s="5" t="s">
        <v>6813</v>
      </c>
    </row>
    <row r="144" spans="1:4">
      <c r="A144" s="5">
        <v>143</v>
      </c>
      <c r="B144" s="5" t="s">
        <v>711</v>
      </c>
      <c r="C144" s="5" t="s">
        <v>7470</v>
      </c>
      <c r="D144" s="5" t="s">
        <v>6814</v>
      </c>
    </row>
    <row r="145" spans="1:4">
      <c r="A145" s="7">
        <v>144</v>
      </c>
      <c r="B145" s="5" t="s">
        <v>712</v>
      </c>
      <c r="C145" s="5" t="s">
        <v>7242</v>
      </c>
      <c r="D145" s="5" t="s">
        <v>6815</v>
      </c>
    </row>
    <row r="146" spans="1:4">
      <c r="A146" s="5">
        <v>145</v>
      </c>
      <c r="B146" s="5" t="s">
        <v>713</v>
      </c>
      <c r="C146" s="5" t="s">
        <v>7269</v>
      </c>
      <c r="D146" s="5" t="s">
        <v>6816</v>
      </c>
    </row>
    <row r="147" spans="1:4">
      <c r="A147" s="5">
        <v>146</v>
      </c>
      <c r="B147" s="5" t="s">
        <v>714</v>
      </c>
      <c r="C147" s="5" t="s">
        <v>7400</v>
      </c>
      <c r="D147" s="5" t="s">
        <v>6817</v>
      </c>
    </row>
    <row r="148" spans="1:4">
      <c r="A148" s="7">
        <v>147</v>
      </c>
      <c r="B148" s="5" t="s">
        <v>715</v>
      </c>
      <c r="C148" s="5" t="s">
        <v>7221</v>
      </c>
      <c r="D148" s="5" t="s">
        <v>6818</v>
      </c>
    </row>
    <row r="149" spans="1:4">
      <c r="A149" s="5">
        <v>148</v>
      </c>
      <c r="B149" s="5" t="s">
        <v>583</v>
      </c>
      <c r="C149" s="5" t="s">
        <v>7375</v>
      </c>
      <c r="D149" s="5" t="s">
        <v>6819</v>
      </c>
    </row>
    <row r="150" spans="1:4">
      <c r="A150" s="5">
        <v>149</v>
      </c>
      <c r="B150" s="5" t="s">
        <v>716</v>
      </c>
      <c r="C150" s="5" t="s">
        <v>7274</v>
      </c>
      <c r="D150" s="5" t="s">
        <v>6820</v>
      </c>
    </row>
    <row r="151" spans="1:4">
      <c r="A151" s="5">
        <v>150</v>
      </c>
      <c r="B151" s="5" t="s">
        <v>717</v>
      </c>
      <c r="C151" s="5" t="s">
        <v>7465</v>
      </c>
      <c r="D151" s="5" t="s">
        <v>6821</v>
      </c>
    </row>
    <row r="152" spans="1:4">
      <c r="A152" s="7">
        <v>151</v>
      </c>
      <c r="B152" s="5" t="s">
        <v>718</v>
      </c>
      <c r="C152" s="5" t="s">
        <v>7238</v>
      </c>
      <c r="D152" s="5" t="s">
        <v>6822</v>
      </c>
    </row>
    <row r="153" spans="1:4">
      <c r="A153" s="5">
        <v>152</v>
      </c>
      <c r="B153" s="5" t="s">
        <v>719</v>
      </c>
      <c r="C153" s="5" t="s">
        <v>7106</v>
      </c>
      <c r="D153" s="5" t="s">
        <v>6823</v>
      </c>
    </row>
    <row r="154" spans="1:4">
      <c r="A154" s="5">
        <v>153</v>
      </c>
      <c r="B154" s="5" t="s">
        <v>720</v>
      </c>
      <c r="C154" s="5" t="s">
        <v>7430</v>
      </c>
      <c r="D154" s="5" t="s">
        <v>6815</v>
      </c>
    </row>
    <row r="155" spans="1:4">
      <c r="A155" s="7">
        <v>154</v>
      </c>
      <c r="B155" s="5" t="s">
        <v>721</v>
      </c>
      <c r="C155" s="5" t="s">
        <v>7351</v>
      </c>
      <c r="D155" s="5" t="s">
        <v>798</v>
      </c>
    </row>
    <row r="156" spans="1:4">
      <c r="A156" s="5">
        <v>155</v>
      </c>
      <c r="B156" s="5" t="s">
        <v>722</v>
      </c>
      <c r="C156" s="5" t="s">
        <v>7223</v>
      </c>
      <c r="D156" s="5" t="s">
        <v>797</v>
      </c>
    </row>
    <row r="157" spans="1:4">
      <c r="A157" s="5">
        <v>156</v>
      </c>
      <c r="B157" s="5" t="s">
        <v>723</v>
      </c>
      <c r="C157" s="5" t="s">
        <v>7198</v>
      </c>
      <c r="D157" s="5" t="s">
        <v>6824</v>
      </c>
    </row>
    <row r="158" spans="1:4">
      <c r="A158" s="5">
        <v>157</v>
      </c>
      <c r="B158" s="5" t="s">
        <v>724</v>
      </c>
      <c r="C158" s="5" t="s">
        <v>7125</v>
      </c>
      <c r="D158" s="5" t="s">
        <v>19944</v>
      </c>
    </row>
    <row r="159" spans="1:4">
      <c r="A159" s="7">
        <v>158</v>
      </c>
      <c r="B159" s="5" t="s">
        <v>725</v>
      </c>
      <c r="C159" s="5" t="s">
        <v>7341</v>
      </c>
      <c r="D159" s="5" t="s">
        <v>796</v>
      </c>
    </row>
    <row r="160" spans="1:4">
      <c r="A160" s="5">
        <v>159</v>
      </c>
      <c r="B160" s="5" t="s">
        <v>726</v>
      </c>
      <c r="C160" s="5" t="s">
        <v>7246</v>
      </c>
      <c r="D160" s="5" t="s">
        <v>6825</v>
      </c>
    </row>
    <row r="161" spans="1:4">
      <c r="A161" s="5">
        <v>160</v>
      </c>
      <c r="B161" s="5" t="s">
        <v>727</v>
      </c>
      <c r="C161" s="5" t="s">
        <v>7479</v>
      </c>
      <c r="D161" s="5" t="s">
        <v>6826</v>
      </c>
    </row>
    <row r="162" spans="1:4">
      <c r="A162" s="7">
        <v>161</v>
      </c>
      <c r="B162" s="5" t="s">
        <v>728</v>
      </c>
      <c r="C162" s="5" t="s">
        <v>7259</v>
      </c>
      <c r="D162" s="5" t="s">
        <v>18182</v>
      </c>
    </row>
    <row r="163" spans="1:4">
      <c r="A163" s="5">
        <v>162</v>
      </c>
      <c r="B163" s="5" t="s">
        <v>729</v>
      </c>
      <c r="C163" s="5" t="s">
        <v>7268</v>
      </c>
      <c r="D163" s="5" t="s">
        <v>6827</v>
      </c>
    </row>
    <row r="164" spans="1:4">
      <c r="A164" s="5">
        <v>163</v>
      </c>
      <c r="B164" s="5" t="s">
        <v>730</v>
      </c>
      <c r="C164" s="5" t="s">
        <v>7293</v>
      </c>
      <c r="D164" s="5" t="s">
        <v>6828</v>
      </c>
    </row>
    <row r="165" spans="1:4">
      <c r="A165" s="5">
        <v>164</v>
      </c>
      <c r="B165" s="5" t="s">
        <v>731</v>
      </c>
      <c r="C165" s="5" t="s">
        <v>7073</v>
      </c>
      <c r="D165" s="5" t="s">
        <v>6516</v>
      </c>
    </row>
    <row r="166" spans="1:4">
      <c r="A166" s="7">
        <v>165</v>
      </c>
      <c r="B166" s="5" t="s">
        <v>732</v>
      </c>
      <c r="C166" s="5" t="s">
        <v>7182</v>
      </c>
      <c r="D166" s="5" t="s">
        <v>6829</v>
      </c>
    </row>
    <row r="167" spans="1:4">
      <c r="A167" s="5">
        <v>166</v>
      </c>
      <c r="B167" s="5" t="s">
        <v>733</v>
      </c>
      <c r="C167" s="5" t="s">
        <v>7462</v>
      </c>
      <c r="D167" s="5" t="s">
        <v>6830</v>
      </c>
    </row>
    <row r="168" spans="1:4">
      <c r="A168" s="5">
        <v>167</v>
      </c>
      <c r="B168" s="5" t="s">
        <v>734</v>
      </c>
      <c r="C168" s="5" t="s">
        <v>7247</v>
      </c>
      <c r="D168" s="5" t="s">
        <v>6831</v>
      </c>
    </row>
    <row r="169" spans="1:4">
      <c r="A169" s="7">
        <v>168</v>
      </c>
      <c r="B169" s="5" t="s">
        <v>735</v>
      </c>
      <c r="C169" s="5" t="s">
        <v>7455</v>
      </c>
      <c r="D169" s="5" t="s">
        <v>18176</v>
      </c>
    </row>
    <row r="170" spans="1:4">
      <c r="A170" s="5">
        <v>169</v>
      </c>
      <c r="B170" s="5" t="s">
        <v>736</v>
      </c>
      <c r="C170" s="5" t="s">
        <v>7222</v>
      </c>
      <c r="D170" s="5" t="s">
        <v>6832</v>
      </c>
    </row>
    <row r="171" spans="1:4">
      <c r="A171" s="5">
        <v>170</v>
      </c>
      <c r="B171" s="5" t="s">
        <v>737</v>
      </c>
      <c r="C171" s="5" t="s">
        <v>7450</v>
      </c>
      <c r="D171" s="5" t="s">
        <v>6833</v>
      </c>
    </row>
    <row r="172" spans="1:4">
      <c r="A172" s="5">
        <v>171</v>
      </c>
      <c r="B172" s="5" t="s">
        <v>738</v>
      </c>
      <c r="C172" s="5" t="s">
        <v>7159</v>
      </c>
      <c r="D172" s="5" t="s">
        <v>7052</v>
      </c>
    </row>
    <row r="173" spans="1:4">
      <c r="A173" s="7">
        <v>172</v>
      </c>
      <c r="B173" s="5" t="s">
        <v>739</v>
      </c>
      <c r="C173" s="5" t="s">
        <v>7286</v>
      </c>
      <c r="D173" s="5" t="s">
        <v>6834</v>
      </c>
    </row>
    <row r="174" spans="1:4">
      <c r="A174" s="5">
        <v>173</v>
      </c>
      <c r="B174" s="5" t="s">
        <v>740</v>
      </c>
      <c r="C174" s="5" t="s">
        <v>7161</v>
      </c>
      <c r="D174" s="5" t="s">
        <v>6835</v>
      </c>
    </row>
    <row r="175" spans="1:4">
      <c r="A175" s="5">
        <v>174</v>
      </c>
      <c r="B175" s="5" t="s">
        <v>741</v>
      </c>
      <c r="C175" s="5" t="s">
        <v>7340</v>
      </c>
      <c r="D175" s="5" t="s">
        <v>6836</v>
      </c>
    </row>
    <row r="176" spans="1:4">
      <c r="A176" s="7">
        <v>175</v>
      </c>
      <c r="B176" s="5" t="s">
        <v>742</v>
      </c>
      <c r="C176" s="5" t="s">
        <v>7316</v>
      </c>
      <c r="D176" s="5" t="s">
        <v>324</v>
      </c>
    </row>
    <row r="177" spans="1:4">
      <c r="A177" s="5">
        <v>176</v>
      </c>
      <c r="B177" s="5" t="s">
        <v>743</v>
      </c>
      <c r="C177" s="5" t="s">
        <v>7423</v>
      </c>
      <c r="D177" s="5" t="s">
        <v>6837</v>
      </c>
    </row>
    <row r="178" spans="1:4">
      <c r="A178" s="5">
        <v>177</v>
      </c>
      <c r="B178" s="5" t="s">
        <v>744</v>
      </c>
      <c r="C178" s="5" t="s">
        <v>7414</v>
      </c>
      <c r="D178" s="5" t="s">
        <v>6838</v>
      </c>
    </row>
    <row r="179" spans="1:4">
      <c r="A179" s="5">
        <v>178</v>
      </c>
      <c r="B179" s="5" t="s">
        <v>745</v>
      </c>
      <c r="C179" s="5" t="s">
        <v>7297</v>
      </c>
      <c r="D179" s="5" t="s">
        <v>6839</v>
      </c>
    </row>
    <row r="180" spans="1:4">
      <c r="A180" s="7">
        <v>179</v>
      </c>
      <c r="B180" s="5" t="s">
        <v>746</v>
      </c>
      <c r="C180" s="5" t="s">
        <v>7416</v>
      </c>
      <c r="D180" s="5" t="s">
        <v>6840</v>
      </c>
    </row>
    <row r="181" spans="1:4">
      <c r="A181" s="5">
        <v>180</v>
      </c>
      <c r="B181" s="5" t="s">
        <v>747</v>
      </c>
      <c r="C181" s="5" t="s">
        <v>7112</v>
      </c>
      <c r="D181" s="5" t="s">
        <v>6517</v>
      </c>
    </row>
    <row r="182" spans="1:4">
      <c r="A182" s="5">
        <v>181</v>
      </c>
      <c r="B182" s="5" t="s">
        <v>748</v>
      </c>
      <c r="C182" s="5" t="s">
        <v>7449</v>
      </c>
      <c r="D182" s="5" t="s">
        <v>6841</v>
      </c>
    </row>
    <row r="183" spans="1:4">
      <c r="A183" s="7">
        <v>182</v>
      </c>
      <c r="B183" s="5" t="s">
        <v>749</v>
      </c>
      <c r="C183" s="5" t="s">
        <v>7353</v>
      </c>
      <c r="D183" s="5" t="s">
        <v>6842</v>
      </c>
    </row>
    <row r="184" spans="1:4">
      <c r="A184" s="5">
        <v>183</v>
      </c>
      <c r="B184" s="5" t="s">
        <v>750</v>
      </c>
      <c r="C184" s="5" t="s">
        <v>7389</v>
      </c>
      <c r="D184" s="5" t="s">
        <v>6843</v>
      </c>
    </row>
    <row r="185" spans="1:4">
      <c r="A185" s="5">
        <v>184</v>
      </c>
      <c r="B185" s="5" t="s">
        <v>751</v>
      </c>
      <c r="C185" s="5" t="s">
        <v>7303</v>
      </c>
      <c r="D185" s="5" t="s">
        <v>19945</v>
      </c>
    </row>
    <row r="186" spans="1:4">
      <c r="A186" s="5">
        <v>185</v>
      </c>
      <c r="B186" s="5" t="s">
        <v>752</v>
      </c>
      <c r="C186" s="5" t="s">
        <v>7412</v>
      </c>
      <c r="D186" s="5" t="s">
        <v>6844</v>
      </c>
    </row>
    <row r="187" spans="1:4">
      <c r="A187" s="7">
        <v>186</v>
      </c>
      <c r="B187" s="5" t="s">
        <v>753</v>
      </c>
      <c r="C187" s="5" t="s">
        <v>7299</v>
      </c>
      <c r="D187" s="5" t="s">
        <v>6839</v>
      </c>
    </row>
    <row r="188" spans="1:4">
      <c r="A188" s="5">
        <v>187</v>
      </c>
      <c r="B188" s="5" t="s">
        <v>754</v>
      </c>
      <c r="C188" s="5" t="s">
        <v>7180</v>
      </c>
      <c r="D188" s="5" t="s">
        <v>6845</v>
      </c>
    </row>
    <row r="189" spans="1:4">
      <c r="A189" s="5">
        <v>188</v>
      </c>
      <c r="B189" s="5" t="s">
        <v>777</v>
      </c>
      <c r="C189" s="5" t="s">
        <v>7139</v>
      </c>
      <c r="D189" s="5" t="s">
        <v>19946</v>
      </c>
    </row>
    <row r="190" spans="1:4">
      <c r="A190" s="7">
        <v>189</v>
      </c>
      <c r="B190" s="5" t="s">
        <v>778</v>
      </c>
      <c r="C190" s="5" t="s">
        <v>6505</v>
      </c>
      <c r="D190" s="5" t="s">
        <v>6846</v>
      </c>
    </row>
    <row r="191" spans="1:4">
      <c r="A191" s="5">
        <v>190</v>
      </c>
      <c r="B191" s="5" t="s">
        <v>779</v>
      </c>
      <c r="C191" s="5" t="s">
        <v>7158</v>
      </c>
      <c r="D191" s="5" t="s">
        <v>6847</v>
      </c>
    </row>
    <row r="192" spans="1:4">
      <c r="A192" s="5">
        <v>191</v>
      </c>
      <c r="B192" s="5" t="s">
        <v>780</v>
      </c>
      <c r="C192" s="5" t="s">
        <v>7374</v>
      </c>
      <c r="D192" s="5" t="s">
        <v>6848</v>
      </c>
    </row>
    <row r="193" spans="1:4">
      <c r="A193" s="5">
        <v>192</v>
      </c>
      <c r="B193" s="5" t="s">
        <v>781</v>
      </c>
      <c r="C193" s="5" t="s">
        <v>7426</v>
      </c>
      <c r="D193" s="5" t="s">
        <v>799</v>
      </c>
    </row>
    <row r="194" spans="1:4">
      <c r="A194" s="7">
        <v>193</v>
      </c>
      <c r="B194" s="5" t="s">
        <v>782</v>
      </c>
      <c r="C194" s="5" t="s">
        <v>7382</v>
      </c>
      <c r="D194" s="5" t="s">
        <v>7545</v>
      </c>
    </row>
    <row r="195" spans="1:4">
      <c r="A195" s="5">
        <v>194</v>
      </c>
      <c r="B195" s="5" t="s">
        <v>783</v>
      </c>
      <c r="C195" s="5" t="s">
        <v>7461</v>
      </c>
      <c r="D195" s="5" t="s">
        <v>6849</v>
      </c>
    </row>
    <row r="196" spans="1:4">
      <c r="A196" s="5">
        <v>195</v>
      </c>
      <c r="B196" s="5" t="s">
        <v>784</v>
      </c>
      <c r="C196" s="5" t="s">
        <v>7358</v>
      </c>
      <c r="D196" s="5" t="s">
        <v>6850</v>
      </c>
    </row>
    <row r="197" spans="1:4">
      <c r="A197" s="7">
        <v>196</v>
      </c>
      <c r="B197" s="5" t="s">
        <v>785</v>
      </c>
      <c r="C197" s="5" t="s">
        <v>7480</v>
      </c>
      <c r="D197" s="5" t="s">
        <v>6851</v>
      </c>
    </row>
    <row r="198" spans="1:4">
      <c r="A198" s="5">
        <v>197</v>
      </c>
      <c r="B198" s="5" t="s">
        <v>786</v>
      </c>
      <c r="C198" s="5" t="s">
        <v>7481</v>
      </c>
      <c r="D198" s="5" t="s">
        <v>6852</v>
      </c>
    </row>
    <row r="199" spans="1:4">
      <c r="A199" s="5">
        <v>198</v>
      </c>
      <c r="B199" s="5" t="s">
        <v>787</v>
      </c>
      <c r="C199" s="5" t="s">
        <v>7344</v>
      </c>
      <c r="D199" s="5" t="s">
        <v>6853</v>
      </c>
    </row>
    <row r="200" spans="1:4">
      <c r="A200" s="5">
        <v>199</v>
      </c>
      <c r="B200" s="5" t="s">
        <v>788</v>
      </c>
      <c r="C200" s="5" t="s">
        <v>7438</v>
      </c>
      <c r="D200" s="5" t="s">
        <v>6854</v>
      </c>
    </row>
    <row r="201" spans="1:4">
      <c r="A201" s="7">
        <v>200</v>
      </c>
      <c r="B201" s="5" t="s">
        <v>789</v>
      </c>
      <c r="C201" s="5" t="s">
        <v>7131</v>
      </c>
      <c r="D201" s="5" t="s">
        <v>252</v>
      </c>
    </row>
    <row r="202" spans="1:4">
      <c r="A202" s="5">
        <v>201</v>
      </c>
      <c r="B202" s="5" t="s">
        <v>790</v>
      </c>
      <c r="C202" s="5" t="s">
        <v>7451</v>
      </c>
      <c r="D202" s="5" t="s">
        <v>16442</v>
      </c>
    </row>
    <row r="203" spans="1:4">
      <c r="A203" s="5">
        <v>202</v>
      </c>
      <c r="B203" s="5" t="s">
        <v>791</v>
      </c>
      <c r="C203" s="5" t="s">
        <v>7202</v>
      </c>
      <c r="D203" s="5" t="s">
        <v>6855</v>
      </c>
    </row>
    <row r="204" spans="1:4">
      <c r="A204" s="7">
        <v>203</v>
      </c>
      <c r="B204" s="5" t="s">
        <v>792</v>
      </c>
      <c r="C204" s="5" t="s">
        <v>7234</v>
      </c>
      <c r="D204" s="5" t="s">
        <v>6856</v>
      </c>
    </row>
    <row r="205" spans="1:4">
      <c r="A205" s="5">
        <v>204</v>
      </c>
      <c r="B205" s="5" t="s">
        <v>793</v>
      </c>
      <c r="C205" s="5" t="s">
        <v>7227</v>
      </c>
      <c r="D205" s="5" t="s">
        <v>6857</v>
      </c>
    </row>
    <row r="206" spans="1:4">
      <c r="A206" s="5">
        <v>205</v>
      </c>
      <c r="B206" s="5" t="s">
        <v>794</v>
      </c>
      <c r="C206" s="5" t="s">
        <v>7336</v>
      </c>
      <c r="D206" s="5" t="s">
        <v>6858</v>
      </c>
    </row>
    <row r="207" spans="1:4">
      <c r="A207" s="5">
        <v>206</v>
      </c>
      <c r="B207" s="5" t="s">
        <v>795</v>
      </c>
      <c r="C207" s="5" t="s">
        <v>7336</v>
      </c>
      <c r="D207" s="5" t="s">
        <v>18177</v>
      </c>
    </row>
    <row r="208" spans="1:4">
      <c r="A208" s="7">
        <v>207</v>
      </c>
      <c r="B208" s="5" t="s">
        <v>771</v>
      </c>
      <c r="C208" s="5" t="s">
        <v>7200</v>
      </c>
      <c r="D208" s="5" t="s">
        <v>6859</v>
      </c>
    </row>
    <row r="209" spans="1:4">
      <c r="A209" s="5">
        <v>208</v>
      </c>
      <c r="B209" s="5" t="s">
        <v>761</v>
      </c>
      <c r="C209" s="5" t="s">
        <v>7126</v>
      </c>
      <c r="D209" s="5" t="s">
        <v>6860</v>
      </c>
    </row>
    <row r="210" spans="1:4">
      <c r="A210" s="5">
        <v>209</v>
      </c>
      <c r="B210" s="5" t="s">
        <v>766</v>
      </c>
      <c r="C210" s="5" t="s">
        <v>7146</v>
      </c>
      <c r="D210" s="5" t="s">
        <v>6861</v>
      </c>
    </row>
    <row r="211" spans="1:4">
      <c r="A211" s="7">
        <v>210</v>
      </c>
      <c r="B211" s="5" t="s">
        <v>6513</v>
      </c>
      <c r="C211" s="5" t="s">
        <v>7186</v>
      </c>
      <c r="D211" s="5" t="s">
        <v>6862</v>
      </c>
    </row>
    <row r="212" spans="1:4">
      <c r="A212" s="5">
        <v>211</v>
      </c>
      <c r="B212" s="5" t="s">
        <v>7539</v>
      </c>
      <c r="C212" s="5" t="s">
        <v>7114</v>
      </c>
      <c r="D212" s="5" t="s">
        <v>6863</v>
      </c>
    </row>
    <row r="213" spans="1:4">
      <c r="A213" s="5">
        <v>212</v>
      </c>
      <c r="B213" s="5" t="s">
        <v>7501</v>
      </c>
      <c r="C213" s="5" t="s">
        <v>6514</v>
      </c>
      <c r="D213" s="5" t="s">
        <v>6864</v>
      </c>
    </row>
    <row r="214" spans="1:4">
      <c r="A214" s="5">
        <v>213</v>
      </c>
      <c r="B214" s="5" t="s">
        <v>7533</v>
      </c>
      <c r="C214" s="5" t="s">
        <v>7107</v>
      </c>
      <c r="D214" s="5" t="s">
        <v>7491</v>
      </c>
    </row>
    <row r="215" spans="1:4">
      <c r="A215" s="7">
        <v>214</v>
      </c>
      <c r="B215" s="5" t="s">
        <v>7494</v>
      </c>
      <c r="C215" s="5" t="s">
        <v>7062</v>
      </c>
      <c r="D215" s="5" t="s">
        <v>6865</v>
      </c>
    </row>
    <row r="216" spans="1:4">
      <c r="A216" s="5">
        <v>215</v>
      </c>
      <c r="B216" s="5" t="s">
        <v>7493</v>
      </c>
      <c r="C216" s="5" t="s">
        <v>7061</v>
      </c>
      <c r="D216" s="5" t="s">
        <v>6515</v>
      </c>
    </row>
    <row r="217" spans="1:4">
      <c r="A217" s="5">
        <v>216</v>
      </c>
      <c r="B217" s="5" t="s">
        <v>7502</v>
      </c>
      <c r="C217" s="5" t="s">
        <v>7068</v>
      </c>
      <c r="D217" s="5" t="s">
        <v>6866</v>
      </c>
    </row>
    <row r="218" spans="1:4">
      <c r="A218" s="7">
        <v>217</v>
      </c>
      <c r="B218" s="5" t="s">
        <v>7504</v>
      </c>
      <c r="C218" s="5" t="s">
        <v>7072</v>
      </c>
      <c r="D218" s="5" t="s">
        <v>6867</v>
      </c>
    </row>
    <row r="219" spans="1:4">
      <c r="A219" s="5">
        <v>218</v>
      </c>
      <c r="B219" s="5" t="s">
        <v>7507</v>
      </c>
      <c r="C219" s="5" t="s">
        <v>7077</v>
      </c>
      <c r="D219" s="5" t="s">
        <v>6868</v>
      </c>
    </row>
    <row r="220" spans="1:4">
      <c r="A220" s="5">
        <v>219</v>
      </c>
      <c r="B220" s="5" t="s">
        <v>7537</v>
      </c>
      <c r="C220" s="5" t="s">
        <v>7111</v>
      </c>
      <c r="D220" s="5" t="s">
        <v>6869</v>
      </c>
    </row>
    <row r="221" spans="1:4">
      <c r="A221" s="5">
        <v>220</v>
      </c>
      <c r="B221" s="5" t="s">
        <v>7520</v>
      </c>
      <c r="C221" s="5" t="s">
        <v>7089</v>
      </c>
      <c r="D221" s="5" t="s">
        <v>6870</v>
      </c>
    </row>
    <row r="222" spans="1:4">
      <c r="A222" s="7">
        <v>221</v>
      </c>
      <c r="B222" s="5" t="s">
        <v>7513</v>
      </c>
      <c r="C222" s="5" t="s">
        <v>7083</v>
      </c>
      <c r="D222" s="5" t="s">
        <v>6871</v>
      </c>
    </row>
    <row r="223" spans="1:4">
      <c r="A223" s="5">
        <v>222</v>
      </c>
      <c r="B223" s="5" t="s">
        <v>7506</v>
      </c>
      <c r="C223" s="5" t="s">
        <v>7075</v>
      </c>
      <c r="D223" s="5" t="s">
        <v>18183</v>
      </c>
    </row>
    <row r="224" spans="1:4">
      <c r="A224" s="5">
        <v>223</v>
      </c>
      <c r="B224" s="5" t="s">
        <v>7544</v>
      </c>
      <c r="C224" s="5" t="s">
        <v>7120</v>
      </c>
      <c r="D224" s="5" t="s">
        <v>6872</v>
      </c>
    </row>
    <row r="225" spans="1:4">
      <c r="A225" s="7">
        <v>224</v>
      </c>
      <c r="B225" s="5" t="s">
        <v>7509</v>
      </c>
      <c r="C225" s="5" t="s">
        <v>7080</v>
      </c>
      <c r="D225" s="5" t="s">
        <v>6873</v>
      </c>
    </row>
    <row r="226" spans="1:4">
      <c r="A226" s="5">
        <v>225</v>
      </c>
      <c r="B226" s="5" t="s">
        <v>7528</v>
      </c>
      <c r="C226" s="5" t="s">
        <v>7099</v>
      </c>
      <c r="D226" s="5" t="s">
        <v>6874</v>
      </c>
    </row>
    <row r="227" spans="1:4">
      <c r="A227" s="5">
        <v>226</v>
      </c>
      <c r="B227" s="5" t="s">
        <v>7524</v>
      </c>
      <c r="C227" s="5" t="s">
        <v>7094</v>
      </c>
      <c r="D227" s="5" t="s">
        <v>6875</v>
      </c>
    </row>
    <row r="228" spans="1:4">
      <c r="A228" s="5">
        <v>227</v>
      </c>
      <c r="B228" s="5" t="s">
        <v>7540</v>
      </c>
      <c r="C228" s="5" t="s">
        <v>7115</v>
      </c>
      <c r="D228" s="5" t="s">
        <v>6876</v>
      </c>
    </row>
    <row r="229" spans="1:4">
      <c r="A229" s="7">
        <v>228</v>
      </c>
      <c r="B229" s="5" t="s">
        <v>7531</v>
      </c>
      <c r="C229" s="5" t="s">
        <v>7103</v>
      </c>
      <c r="D229" s="5" t="s">
        <v>6877</v>
      </c>
    </row>
    <row r="230" spans="1:4">
      <c r="A230" s="5">
        <v>229</v>
      </c>
      <c r="B230" s="5" t="s">
        <v>7518</v>
      </c>
      <c r="C230" s="5" t="s">
        <v>7087</v>
      </c>
      <c r="D230" s="5" t="s">
        <v>6878</v>
      </c>
    </row>
    <row r="231" spans="1:4">
      <c r="A231" s="5">
        <v>230</v>
      </c>
      <c r="B231" s="5" t="s">
        <v>7511</v>
      </c>
      <c r="C231" s="5" t="s">
        <v>7081</v>
      </c>
      <c r="D231" s="5" t="s">
        <v>15394</v>
      </c>
    </row>
    <row r="232" spans="1:4">
      <c r="A232" s="7">
        <v>231</v>
      </c>
      <c r="B232" s="5" t="s">
        <v>7497</v>
      </c>
      <c r="C232" s="5" t="s">
        <v>7065</v>
      </c>
      <c r="D232" s="5" t="s">
        <v>6879</v>
      </c>
    </row>
    <row r="233" spans="1:4">
      <c r="A233" s="5">
        <v>232</v>
      </c>
      <c r="B233" s="5" t="s">
        <v>7515</v>
      </c>
      <c r="C233" s="5" t="s">
        <v>7085</v>
      </c>
      <c r="D233" s="5" t="s">
        <v>6880</v>
      </c>
    </row>
    <row r="234" spans="1:4">
      <c r="A234" s="5">
        <v>233</v>
      </c>
      <c r="B234" s="5" t="s">
        <v>7514</v>
      </c>
      <c r="C234" s="5" t="s">
        <v>7084</v>
      </c>
      <c r="D234" s="5" t="s">
        <v>6881</v>
      </c>
    </row>
    <row r="235" spans="1:4">
      <c r="A235" s="5">
        <v>234</v>
      </c>
      <c r="B235" s="5" t="s">
        <v>7530</v>
      </c>
      <c r="C235" s="5" t="s">
        <v>7101</v>
      </c>
      <c r="D235" s="5" t="s">
        <v>18184</v>
      </c>
    </row>
    <row r="236" spans="1:4">
      <c r="A236" s="7">
        <v>235</v>
      </c>
      <c r="B236" s="5" t="s">
        <v>7500</v>
      </c>
      <c r="C236" s="5" t="s">
        <v>7067</v>
      </c>
      <c r="D236" s="5" t="s">
        <v>18185</v>
      </c>
    </row>
    <row r="237" spans="1:4">
      <c r="A237" s="5">
        <v>236</v>
      </c>
      <c r="B237" s="5" t="s">
        <v>7538</v>
      </c>
      <c r="C237" s="5" t="s">
        <v>7113</v>
      </c>
      <c r="D237" s="5" t="s">
        <v>6882</v>
      </c>
    </row>
    <row r="238" spans="1:4">
      <c r="A238" s="5">
        <v>237</v>
      </c>
      <c r="B238" s="5" t="s">
        <v>7532</v>
      </c>
      <c r="C238" s="5" t="s">
        <v>7105</v>
      </c>
      <c r="D238" s="5" t="s">
        <v>8336</v>
      </c>
    </row>
    <row r="239" spans="1:4">
      <c r="A239" s="7">
        <v>238</v>
      </c>
      <c r="B239" s="5" t="s">
        <v>7535</v>
      </c>
      <c r="C239" s="5" t="s">
        <v>7109</v>
      </c>
      <c r="D239" s="5" t="s">
        <v>6883</v>
      </c>
    </row>
    <row r="240" spans="1:4">
      <c r="A240" s="5">
        <v>239</v>
      </c>
      <c r="B240" s="5" t="s">
        <v>7534</v>
      </c>
      <c r="C240" s="5" t="s">
        <v>7108</v>
      </c>
      <c r="D240" s="5" t="s">
        <v>6884</v>
      </c>
    </row>
    <row r="241" spans="1:4">
      <c r="A241" s="5">
        <v>240</v>
      </c>
      <c r="B241" s="5" t="s">
        <v>7543</v>
      </c>
      <c r="C241" s="5" t="s">
        <v>7119</v>
      </c>
      <c r="D241" s="5" t="s">
        <v>7492</v>
      </c>
    </row>
    <row r="242" spans="1:4">
      <c r="A242" s="5">
        <v>241</v>
      </c>
      <c r="B242" s="5" t="s">
        <v>7512</v>
      </c>
      <c r="C242" s="5" t="s">
        <v>7082</v>
      </c>
      <c r="D242" s="5" t="s">
        <v>6885</v>
      </c>
    </row>
    <row r="243" spans="1:4">
      <c r="A243" s="7">
        <v>242</v>
      </c>
      <c r="B243" s="5" t="s">
        <v>7525</v>
      </c>
      <c r="C243" s="5" t="s">
        <v>7095</v>
      </c>
      <c r="D243" s="5" t="s">
        <v>18172</v>
      </c>
    </row>
    <row r="244" spans="1:4">
      <c r="A244" s="5">
        <v>243</v>
      </c>
      <c r="B244" s="5" t="s">
        <v>7526</v>
      </c>
      <c r="C244" s="5" t="s">
        <v>7490</v>
      </c>
      <c r="D244" s="5" t="s">
        <v>18172</v>
      </c>
    </row>
    <row r="245" spans="1:4">
      <c r="A245" s="5">
        <v>244</v>
      </c>
      <c r="B245" s="5" t="s">
        <v>7516</v>
      </c>
      <c r="C245" s="5" t="s">
        <v>7060</v>
      </c>
      <c r="D245" s="5" t="s">
        <v>8781</v>
      </c>
    </row>
    <row r="246" spans="1:4">
      <c r="A246" s="7">
        <v>245</v>
      </c>
      <c r="B246" s="5" t="s">
        <v>7499</v>
      </c>
      <c r="C246" s="5" t="s">
        <v>7056</v>
      </c>
      <c r="D246" s="5" t="s">
        <v>18186</v>
      </c>
    </row>
    <row r="247" spans="1:4">
      <c r="A247" s="5">
        <v>246</v>
      </c>
      <c r="B247" s="5" t="s">
        <v>7519</v>
      </c>
      <c r="C247" s="5" t="s">
        <v>7088</v>
      </c>
      <c r="D247" s="5" t="s">
        <v>6886</v>
      </c>
    </row>
    <row r="248" spans="1:4">
      <c r="A248" s="5">
        <v>247</v>
      </c>
      <c r="B248" s="5" t="s">
        <v>6561</v>
      </c>
      <c r="C248" s="5" t="s">
        <v>7069</v>
      </c>
      <c r="D248" s="5" t="s">
        <v>6887</v>
      </c>
    </row>
    <row r="249" spans="1:4">
      <c r="A249" s="5">
        <v>248</v>
      </c>
      <c r="B249" s="5" t="s">
        <v>7517</v>
      </c>
      <c r="C249" s="5" t="s">
        <v>7086</v>
      </c>
      <c r="D249" s="5" t="s">
        <v>506</v>
      </c>
    </row>
    <row r="250" spans="1:4">
      <c r="A250" s="7">
        <v>249</v>
      </c>
      <c r="B250" s="5" t="s">
        <v>7508</v>
      </c>
      <c r="C250" s="5" t="s">
        <v>7078</v>
      </c>
      <c r="D250" s="5" t="s">
        <v>6888</v>
      </c>
    </row>
    <row r="251" spans="1:4">
      <c r="A251" s="5">
        <v>250</v>
      </c>
      <c r="B251" s="5" t="s">
        <v>6638</v>
      </c>
      <c r="C251" s="5" t="s">
        <v>7091</v>
      </c>
      <c r="D251" s="5" t="s">
        <v>41</v>
      </c>
    </row>
    <row r="252" spans="1:4">
      <c r="A252" s="5">
        <v>251</v>
      </c>
      <c r="B252" s="5" t="s">
        <v>7529</v>
      </c>
      <c r="C252" s="5" t="s">
        <v>7100</v>
      </c>
      <c r="D252" s="5" t="s">
        <v>6698</v>
      </c>
    </row>
    <row r="253" spans="1:4">
      <c r="A253" s="7">
        <v>252</v>
      </c>
      <c r="B253" s="5" t="s">
        <v>7523</v>
      </c>
      <c r="C253" s="5" t="s">
        <v>7093</v>
      </c>
      <c r="D253" s="5" t="s">
        <v>6889</v>
      </c>
    </row>
    <row r="254" spans="1:4">
      <c r="A254" s="5">
        <v>253</v>
      </c>
      <c r="B254" s="5" t="s">
        <v>7541</v>
      </c>
      <c r="C254" s="5" t="s">
        <v>7116</v>
      </c>
      <c r="D254" s="5" t="s">
        <v>534</v>
      </c>
    </row>
    <row r="255" spans="1:4">
      <c r="A255" s="5">
        <v>254</v>
      </c>
      <c r="B255" s="5" t="s">
        <v>7495</v>
      </c>
      <c r="C255" s="5" t="s">
        <v>7063</v>
      </c>
      <c r="D255" s="5" t="s">
        <v>6890</v>
      </c>
    </row>
    <row r="256" spans="1:4">
      <c r="A256" s="5">
        <v>255</v>
      </c>
      <c r="B256" s="5" t="s">
        <v>7505</v>
      </c>
      <c r="C256" s="5" t="s">
        <v>7074</v>
      </c>
      <c r="D256" s="5" t="s">
        <v>6891</v>
      </c>
    </row>
    <row r="257" spans="1:4">
      <c r="A257" s="7">
        <v>256</v>
      </c>
      <c r="B257" s="5" t="s">
        <v>7521</v>
      </c>
      <c r="C257" s="5" t="s">
        <v>7090</v>
      </c>
      <c r="D257" s="5" t="s">
        <v>6892</v>
      </c>
    </row>
    <row r="258" spans="1:4">
      <c r="A258" s="5">
        <v>257</v>
      </c>
      <c r="B258" s="5" t="s">
        <v>7496</v>
      </c>
      <c r="C258" s="5" t="s">
        <v>7064</v>
      </c>
      <c r="D258" s="5" t="s">
        <v>6893</v>
      </c>
    </row>
    <row r="259" spans="1:4">
      <c r="A259" s="5">
        <v>258</v>
      </c>
      <c r="B259" s="5" t="s">
        <v>7527</v>
      </c>
      <c r="C259" s="5" t="s">
        <v>7097</v>
      </c>
      <c r="D259" s="5" t="s">
        <v>18187</v>
      </c>
    </row>
    <row r="260" spans="1:4">
      <c r="A260" s="7">
        <v>259</v>
      </c>
      <c r="B260" s="5" t="s">
        <v>7536</v>
      </c>
      <c r="C260" s="5" t="s">
        <v>7110</v>
      </c>
      <c r="D260" s="5" t="s">
        <v>6894</v>
      </c>
    </row>
    <row r="261" spans="1:4">
      <c r="A261" s="5">
        <v>260</v>
      </c>
      <c r="B261" s="5" t="s">
        <v>1215</v>
      </c>
      <c r="C261" s="5" t="s">
        <v>7071</v>
      </c>
      <c r="D261" s="5" t="s">
        <v>6895</v>
      </c>
    </row>
    <row r="262" spans="1:4">
      <c r="A262" s="5">
        <v>261</v>
      </c>
      <c r="B262" s="5" t="s">
        <v>763</v>
      </c>
      <c r="C262" s="5" t="s">
        <v>6500</v>
      </c>
      <c r="D262" s="5" t="s">
        <v>18188</v>
      </c>
    </row>
    <row r="263" spans="1:4">
      <c r="A263" s="5">
        <v>262</v>
      </c>
      <c r="B263" s="5" t="s">
        <v>802</v>
      </c>
      <c r="C263" s="5" t="s">
        <v>7066</v>
      </c>
      <c r="D263" s="5" t="s">
        <v>6896</v>
      </c>
    </row>
    <row r="264" spans="1:4">
      <c r="A264" s="7">
        <v>263</v>
      </c>
      <c r="B264" s="5" t="s">
        <v>758</v>
      </c>
      <c r="C264" s="5" t="s">
        <v>7079</v>
      </c>
      <c r="D264" s="5" t="s">
        <v>18189</v>
      </c>
    </row>
    <row r="265" spans="1:4">
      <c r="A265" s="5">
        <v>264</v>
      </c>
      <c r="B265" s="5" t="s">
        <v>1010</v>
      </c>
      <c r="C265" s="5" t="s">
        <v>7118</v>
      </c>
      <c r="D265" s="5" t="s">
        <v>6897</v>
      </c>
    </row>
    <row r="266" spans="1:4">
      <c r="A266" s="5">
        <v>265</v>
      </c>
      <c r="B266" s="5" t="s">
        <v>2501</v>
      </c>
      <c r="C266" s="5" t="s">
        <v>7076</v>
      </c>
      <c r="D266" s="5" t="s">
        <v>6898</v>
      </c>
    </row>
    <row r="267" spans="1:4">
      <c r="A267" s="7">
        <v>266</v>
      </c>
      <c r="B267" s="5" t="s">
        <v>2051</v>
      </c>
      <c r="C267" s="5" t="s">
        <v>7104</v>
      </c>
      <c r="D267" s="5" t="s">
        <v>6899</v>
      </c>
    </row>
    <row r="268" spans="1:4">
      <c r="A268" s="5">
        <v>267</v>
      </c>
      <c r="B268" s="5" t="s">
        <v>7503</v>
      </c>
      <c r="C268" s="5" t="s">
        <v>7070</v>
      </c>
      <c r="D268" s="5" t="s">
        <v>19118</v>
      </c>
    </row>
    <row r="269" spans="1:4">
      <c r="A269" s="5">
        <v>268</v>
      </c>
      <c r="B269" s="5" t="s">
        <v>1943</v>
      </c>
      <c r="C269" s="5" t="s">
        <v>7102</v>
      </c>
      <c r="D269" s="5" t="s">
        <v>6900</v>
      </c>
    </row>
    <row r="270" spans="1:4">
      <c r="A270" s="5">
        <v>269</v>
      </c>
      <c r="B270" s="5" t="s">
        <v>7542</v>
      </c>
      <c r="C270" s="5" t="s">
        <v>7117</v>
      </c>
      <c r="D270" s="5" t="s">
        <v>503</v>
      </c>
    </row>
    <row r="271" spans="1:4">
      <c r="A271" s="7">
        <v>270</v>
      </c>
      <c r="B271" s="5" t="s">
        <v>2358</v>
      </c>
      <c r="C271" s="5" t="s">
        <v>7098</v>
      </c>
      <c r="D271" s="5" t="s">
        <v>6901</v>
      </c>
    </row>
    <row r="272" spans="1:4">
      <c r="A272" s="5">
        <v>271</v>
      </c>
      <c r="B272" s="5" t="s">
        <v>3726</v>
      </c>
      <c r="C272" s="5" t="s">
        <v>7096</v>
      </c>
      <c r="D272" s="5" t="s">
        <v>6902</v>
      </c>
    </row>
    <row r="273" spans="1:4">
      <c r="A273" s="5">
        <v>272</v>
      </c>
      <c r="B273" s="5" t="s">
        <v>7522</v>
      </c>
      <c r="C273" s="5" t="s">
        <v>7092</v>
      </c>
      <c r="D273" s="5" t="s">
        <v>6903</v>
      </c>
    </row>
    <row r="274" spans="1:4">
      <c r="A274" s="7">
        <v>273</v>
      </c>
      <c r="B274" s="5" t="s">
        <v>7498</v>
      </c>
      <c r="C274" s="5" t="s">
        <v>7057</v>
      </c>
      <c r="D274" s="5" t="s">
        <v>6904</v>
      </c>
    </row>
    <row r="275" spans="1:4">
      <c r="A275" s="5">
        <v>274</v>
      </c>
      <c r="B275" s="5" t="s">
        <v>7510</v>
      </c>
      <c r="C275" s="5" t="s">
        <v>7058</v>
      </c>
      <c r="D275" s="5" t="s">
        <v>7059</v>
      </c>
    </row>
    <row r="276" spans="1:4">
      <c r="A276" s="5">
        <v>275</v>
      </c>
      <c r="B276" s="5" t="s">
        <v>6518</v>
      </c>
      <c r="C276" s="5" t="s">
        <v>7404</v>
      </c>
      <c r="D276" s="5" t="s">
        <v>6905</v>
      </c>
    </row>
    <row r="277" spans="1:4">
      <c r="A277" s="5">
        <v>276</v>
      </c>
      <c r="B277" s="5" t="s">
        <v>6519</v>
      </c>
      <c r="C277" s="5" t="s">
        <v>7330</v>
      </c>
      <c r="D277" s="5" t="s">
        <v>6906</v>
      </c>
    </row>
    <row r="278" spans="1:4">
      <c r="A278" s="7">
        <v>277</v>
      </c>
      <c r="B278" s="5" t="s">
        <v>6520</v>
      </c>
      <c r="C278" s="5" t="s">
        <v>7181</v>
      </c>
      <c r="D278" s="5" t="s">
        <v>6516</v>
      </c>
    </row>
    <row r="279" spans="1:4">
      <c r="A279" s="5">
        <v>278</v>
      </c>
      <c r="B279" s="5" t="s">
        <v>6521</v>
      </c>
      <c r="C279" s="5" t="s">
        <v>7324</v>
      </c>
      <c r="D279" s="5" t="s">
        <v>6907</v>
      </c>
    </row>
    <row r="280" spans="1:4">
      <c r="A280" s="5">
        <v>279</v>
      </c>
      <c r="B280" s="5" t="s">
        <v>6522</v>
      </c>
      <c r="C280" s="5" t="s">
        <v>7232</v>
      </c>
      <c r="D280" s="5" t="s">
        <v>6908</v>
      </c>
    </row>
    <row r="281" spans="1:4">
      <c r="A281" s="7">
        <v>280</v>
      </c>
      <c r="B281" s="5" t="s">
        <v>6523</v>
      </c>
      <c r="C281" s="5" t="s">
        <v>7309</v>
      </c>
      <c r="D281" s="5" t="s">
        <v>6909</v>
      </c>
    </row>
    <row r="282" spans="1:4">
      <c r="A282" s="5">
        <v>281</v>
      </c>
      <c r="B282" s="5" t="s">
        <v>6524</v>
      </c>
      <c r="C282" s="5" t="s">
        <v>7405</v>
      </c>
      <c r="D282" s="5" t="s">
        <v>6910</v>
      </c>
    </row>
    <row r="283" spans="1:4">
      <c r="A283" s="5">
        <v>282</v>
      </c>
      <c r="B283" s="5" t="s">
        <v>6525</v>
      </c>
      <c r="C283" s="5" t="s">
        <v>7331</v>
      </c>
      <c r="D283" s="5" t="s">
        <v>6911</v>
      </c>
    </row>
    <row r="284" spans="1:4">
      <c r="A284" s="5">
        <v>283</v>
      </c>
      <c r="B284" s="5" t="s">
        <v>6526</v>
      </c>
      <c r="C284" s="5" t="s">
        <v>7332</v>
      </c>
      <c r="D284" s="5" t="s">
        <v>6912</v>
      </c>
    </row>
    <row r="285" spans="1:4">
      <c r="A285" s="7">
        <v>284</v>
      </c>
      <c r="B285" s="5" t="s">
        <v>6527</v>
      </c>
      <c r="C285" s="5" t="s">
        <v>7173</v>
      </c>
      <c r="D285" s="5" t="s">
        <v>6913</v>
      </c>
    </row>
    <row r="286" spans="1:4">
      <c r="A286" s="5">
        <v>285</v>
      </c>
      <c r="B286" s="5" t="s">
        <v>6528</v>
      </c>
      <c r="C286" s="5" t="s">
        <v>7409</v>
      </c>
      <c r="D286" s="5" t="s">
        <v>6914</v>
      </c>
    </row>
    <row r="287" spans="1:4">
      <c r="A287" s="5">
        <v>286</v>
      </c>
      <c r="B287" s="5" t="s">
        <v>6529</v>
      </c>
      <c r="C287" s="5" t="s">
        <v>7314</v>
      </c>
      <c r="D287" s="5" t="s">
        <v>6915</v>
      </c>
    </row>
    <row r="288" spans="1:4">
      <c r="A288" s="7">
        <v>287</v>
      </c>
      <c r="B288" s="5" t="s">
        <v>6530</v>
      </c>
      <c r="C288" s="5" t="s">
        <v>7354</v>
      </c>
      <c r="D288" s="5" t="s">
        <v>6916</v>
      </c>
    </row>
    <row r="289" spans="1:4">
      <c r="A289" s="5">
        <v>288</v>
      </c>
      <c r="B289" s="5" t="s">
        <v>6531</v>
      </c>
      <c r="C289" s="5" t="s">
        <v>7288</v>
      </c>
      <c r="D289" s="5" t="s">
        <v>6917</v>
      </c>
    </row>
    <row r="290" spans="1:4">
      <c r="A290" s="5">
        <v>289</v>
      </c>
      <c r="B290" s="5" t="s">
        <v>6532</v>
      </c>
      <c r="C290" s="5" t="s">
        <v>7385</v>
      </c>
      <c r="D290" s="5" t="s">
        <v>18190</v>
      </c>
    </row>
    <row r="291" spans="1:4">
      <c r="A291" s="5">
        <v>290</v>
      </c>
      <c r="B291" s="5" t="s">
        <v>6533</v>
      </c>
      <c r="C291" s="5" t="s">
        <v>7226</v>
      </c>
      <c r="D291" s="5" t="s">
        <v>6918</v>
      </c>
    </row>
    <row r="292" spans="1:4">
      <c r="A292" s="7">
        <v>291</v>
      </c>
      <c r="B292" s="5" t="s">
        <v>6534</v>
      </c>
      <c r="C292" s="5" t="s">
        <v>7420</v>
      </c>
      <c r="D292" s="5" t="s">
        <v>6919</v>
      </c>
    </row>
    <row r="293" spans="1:4">
      <c r="A293" s="5">
        <v>292</v>
      </c>
      <c r="B293" s="5" t="s">
        <v>6535</v>
      </c>
      <c r="C293" s="5" t="s">
        <v>7477</v>
      </c>
      <c r="D293" s="5" t="s">
        <v>6920</v>
      </c>
    </row>
    <row r="294" spans="1:4">
      <c r="A294" s="5">
        <v>293</v>
      </c>
      <c r="B294" s="5" t="s">
        <v>6536</v>
      </c>
      <c r="C294" s="5" t="s">
        <v>7379</v>
      </c>
      <c r="D294" s="5" t="s">
        <v>6921</v>
      </c>
    </row>
    <row r="295" spans="1:4">
      <c r="A295" s="7">
        <v>294</v>
      </c>
      <c r="B295" s="5" t="s">
        <v>6537</v>
      </c>
      <c r="C295" s="5" t="s">
        <v>7456</v>
      </c>
      <c r="D295" s="5" t="s">
        <v>6922</v>
      </c>
    </row>
    <row r="296" spans="1:4">
      <c r="A296" s="5">
        <v>295</v>
      </c>
      <c r="B296" s="5" t="s">
        <v>6539</v>
      </c>
      <c r="C296" s="5" t="s">
        <v>7121</v>
      </c>
      <c r="D296" s="5" t="s">
        <v>18191</v>
      </c>
    </row>
    <row r="297" spans="1:4">
      <c r="A297" s="5">
        <v>296</v>
      </c>
      <c r="B297" s="5" t="s">
        <v>6540</v>
      </c>
      <c r="C297" s="5" t="s">
        <v>7415</v>
      </c>
      <c r="D297" s="5" t="s">
        <v>6924</v>
      </c>
    </row>
    <row r="298" spans="1:4">
      <c r="A298" s="5">
        <v>297</v>
      </c>
      <c r="B298" s="5" t="s">
        <v>6541</v>
      </c>
      <c r="C298" s="5" t="s">
        <v>7464</v>
      </c>
      <c r="D298" s="5" t="s">
        <v>6925</v>
      </c>
    </row>
    <row r="299" spans="1:4">
      <c r="A299" s="7">
        <v>298</v>
      </c>
      <c r="B299" s="5" t="s">
        <v>6542</v>
      </c>
      <c r="C299" s="5" t="s">
        <v>7437</v>
      </c>
      <c r="D299" s="5" t="s">
        <v>6926</v>
      </c>
    </row>
    <row r="300" spans="1:4">
      <c r="A300" s="5">
        <v>299</v>
      </c>
      <c r="B300" s="5" t="s">
        <v>6543</v>
      </c>
      <c r="C300" s="5" t="s">
        <v>7204</v>
      </c>
      <c r="D300" s="5" t="s">
        <v>6928</v>
      </c>
    </row>
    <row r="301" spans="1:4">
      <c r="A301" s="5">
        <v>300</v>
      </c>
      <c r="B301" s="5" t="s">
        <v>6544</v>
      </c>
      <c r="C301" s="5" t="s">
        <v>7339</v>
      </c>
      <c r="D301" s="5" t="s">
        <v>6929</v>
      </c>
    </row>
    <row r="302" spans="1:4">
      <c r="A302" s="7">
        <v>301</v>
      </c>
      <c r="B302" s="5" t="s">
        <v>6545</v>
      </c>
      <c r="C302" s="5" t="s">
        <v>7452</v>
      </c>
      <c r="D302" s="5" t="s">
        <v>6930</v>
      </c>
    </row>
    <row r="303" spans="1:4">
      <c r="A303" s="5">
        <v>302</v>
      </c>
      <c r="B303" s="5" t="s">
        <v>6546</v>
      </c>
      <c r="C303" s="5" t="s">
        <v>7422</v>
      </c>
      <c r="D303" s="5" t="s">
        <v>18192</v>
      </c>
    </row>
    <row r="304" spans="1:4">
      <c r="A304" s="5">
        <v>303</v>
      </c>
      <c r="B304" s="5" t="s">
        <v>6547</v>
      </c>
      <c r="C304" s="5" t="s">
        <v>7410</v>
      </c>
      <c r="D304" s="5" t="s">
        <v>6931</v>
      </c>
    </row>
    <row r="305" spans="1:4">
      <c r="A305" s="5">
        <v>304</v>
      </c>
      <c r="B305" s="5" t="s">
        <v>6548</v>
      </c>
      <c r="C305" s="5" t="s">
        <v>7383</v>
      </c>
      <c r="D305" s="5" t="s">
        <v>6932</v>
      </c>
    </row>
    <row r="306" spans="1:4">
      <c r="A306" s="7">
        <v>305</v>
      </c>
      <c r="B306" s="5" t="s">
        <v>6549</v>
      </c>
      <c r="C306" s="5" t="s">
        <v>7135</v>
      </c>
      <c r="D306" s="5" t="s">
        <v>6933</v>
      </c>
    </row>
    <row r="307" spans="1:4">
      <c r="A307" s="5">
        <v>306</v>
      </c>
      <c r="B307" s="5" t="s">
        <v>6550</v>
      </c>
      <c r="C307" s="5" t="s">
        <v>7241</v>
      </c>
      <c r="D307" s="5" t="s">
        <v>6934</v>
      </c>
    </row>
    <row r="308" spans="1:4">
      <c r="A308" s="5">
        <v>307</v>
      </c>
      <c r="B308" s="5" t="s">
        <v>6551</v>
      </c>
      <c r="C308" s="5" t="s">
        <v>7283</v>
      </c>
      <c r="D308" s="5" t="s">
        <v>6935</v>
      </c>
    </row>
    <row r="309" spans="1:4">
      <c r="A309" s="7">
        <v>308</v>
      </c>
      <c r="B309" s="5" t="s">
        <v>6552</v>
      </c>
      <c r="C309" s="5" t="s">
        <v>7487</v>
      </c>
      <c r="D309" s="5" t="s">
        <v>6936</v>
      </c>
    </row>
    <row r="310" spans="1:4">
      <c r="A310" s="5">
        <v>309</v>
      </c>
      <c r="B310" s="5" t="s">
        <v>6553</v>
      </c>
      <c r="C310" s="5" t="s">
        <v>7359</v>
      </c>
      <c r="D310" s="5" t="s">
        <v>6937</v>
      </c>
    </row>
    <row r="311" spans="1:4">
      <c r="A311" s="5">
        <v>310</v>
      </c>
      <c r="B311" s="5" t="s">
        <v>6554</v>
      </c>
      <c r="C311" s="5" t="s">
        <v>7454</v>
      </c>
      <c r="D311" s="5" t="s">
        <v>6938</v>
      </c>
    </row>
    <row r="312" spans="1:4">
      <c r="A312" s="5">
        <v>311</v>
      </c>
      <c r="B312" s="5" t="s">
        <v>6555</v>
      </c>
      <c r="C312" s="5" t="s">
        <v>7165</v>
      </c>
      <c r="D312" s="5" t="s">
        <v>6939</v>
      </c>
    </row>
    <row r="313" spans="1:4">
      <c r="A313" s="7">
        <v>312</v>
      </c>
      <c r="B313" s="5" t="s">
        <v>6556</v>
      </c>
      <c r="C313" s="5" t="s">
        <v>7192</v>
      </c>
      <c r="D313" s="5" t="s">
        <v>6940</v>
      </c>
    </row>
    <row r="314" spans="1:4">
      <c r="A314" s="5">
        <v>313</v>
      </c>
      <c r="B314" s="5" t="s">
        <v>6557</v>
      </c>
      <c r="C314" s="5" t="s">
        <v>7347</v>
      </c>
      <c r="D314" s="5" t="s">
        <v>6941</v>
      </c>
    </row>
    <row r="315" spans="1:4">
      <c r="A315" s="5">
        <v>314</v>
      </c>
      <c r="B315" s="5" t="s">
        <v>6558</v>
      </c>
      <c r="C315" s="5" t="s">
        <v>7054</v>
      </c>
      <c r="D315" s="5" t="s">
        <v>6983</v>
      </c>
    </row>
    <row r="316" spans="1:4">
      <c r="A316" s="7">
        <v>315</v>
      </c>
      <c r="B316" s="5" t="s">
        <v>6559</v>
      </c>
      <c r="C316" s="5" t="s">
        <v>7287</v>
      </c>
      <c r="D316" s="5" t="s">
        <v>6942</v>
      </c>
    </row>
    <row r="317" spans="1:4">
      <c r="A317" s="5">
        <v>316</v>
      </c>
      <c r="B317" s="5" t="s">
        <v>6560</v>
      </c>
      <c r="C317" s="5" t="s">
        <v>7127</v>
      </c>
      <c r="D317" s="5" t="s">
        <v>19117</v>
      </c>
    </row>
    <row r="318" spans="1:4">
      <c r="A318" s="5">
        <v>317</v>
      </c>
      <c r="B318" s="5" t="s">
        <v>6562</v>
      </c>
      <c r="C318" s="5" t="s">
        <v>7377</v>
      </c>
      <c r="D318" s="5" t="s">
        <v>6943</v>
      </c>
    </row>
    <row r="319" spans="1:4">
      <c r="A319" s="5">
        <v>318</v>
      </c>
      <c r="B319" s="5" t="s">
        <v>6563</v>
      </c>
      <c r="C319" s="5" t="s">
        <v>7421</v>
      </c>
      <c r="D319" s="5" t="s">
        <v>6944</v>
      </c>
    </row>
    <row r="320" spans="1:4">
      <c r="A320" s="7">
        <v>319</v>
      </c>
      <c r="B320" s="5" t="s">
        <v>9790</v>
      </c>
      <c r="C320" s="5" t="s">
        <v>9791</v>
      </c>
      <c r="D320" s="5" t="s">
        <v>8731</v>
      </c>
    </row>
    <row r="321" spans="1:4">
      <c r="A321" s="5">
        <v>320</v>
      </c>
      <c r="B321" s="5" t="s">
        <v>6564</v>
      </c>
      <c r="C321" s="5" t="s">
        <v>7361</v>
      </c>
      <c r="D321" s="5" t="s">
        <v>6945</v>
      </c>
    </row>
    <row r="322" spans="1:4">
      <c r="A322" s="5">
        <v>321</v>
      </c>
      <c r="B322" s="5" t="s">
        <v>6565</v>
      </c>
      <c r="C322" s="5" t="s">
        <v>7236</v>
      </c>
      <c r="D322" s="5" t="s">
        <v>6946</v>
      </c>
    </row>
    <row r="323" spans="1:4">
      <c r="A323" s="7">
        <v>322</v>
      </c>
      <c r="B323" s="5" t="s">
        <v>6566</v>
      </c>
      <c r="C323" s="5" t="s">
        <v>7357</v>
      </c>
      <c r="D323" s="5" t="s">
        <v>6947</v>
      </c>
    </row>
    <row r="324" spans="1:4">
      <c r="A324" s="5">
        <v>323</v>
      </c>
      <c r="B324" s="5" t="s">
        <v>6567</v>
      </c>
      <c r="C324" s="5" t="s">
        <v>7445</v>
      </c>
      <c r="D324" s="5" t="s">
        <v>6948</v>
      </c>
    </row>
    <row r="325" spans="1:4">
      <c r="A325" s="5">
        <v>324</v>
      </c>
      <c r="B325" s="5" t="s">
        <v>6568</v>
      </c>
      <c r="C325" s="5" t="s">
        <v>7398</v>
      </c>
      <c r="D325" s="5" t="s">
        <v>6949</v>
      </c>
    </row>
    <row r="326" spans="1:4">
      <c r="A326" s="5">
        <v>325</v>
      </c>
      <c r="B326" s="5" t="s">
        <v>6569</v>
      </c>
      <c r="C326" s="5" t="s">
        <v>7152</v>
      </c>
      <c r="D326" s="5" t="s">
        <v>6950</v>
      </c>
    </row>
    <row r="327" spans="1:4">
      <c r="A327" s="7">
        <v>326</v>
      </c>
      <c r="B327" s="5" t="s">
        <v>6570</v>
      </c>
      <c r="C327" s="5" t="s">
        <v>7435</v>
      </c>
      <c r="D327" s="5" t="s">
        <v>6951</v>
      </c>
    </row>
    <row r="328" spans="1:4">
      <c r="A328" s="5">
        <v>327</v>
      </c>
      <c r="B328" s="5" t="s">
        <v>6571</v>
      </c>
      <c r="C328" s="5" t="s">
        <v>7239</v>
      </c>
      <c r="D328" s="5" t="s">
        <v>6952</v>
      </c>
    </row>
    <row r="329" spans="1:4">
      <c r="A329" s="5">
        <v>328</v>
      </c>
      <c r="B329" s="5" t="s">
        <v>6572</v>
      </c>
      <c r="C329" s="5" t="s">
        <v>7260</v>
      </c>
      <c r="D329" s="5" t="s">
        <v>6953</v>
      </c>
    </row>
    <row r="330" spans="1:4">
      <c r="A330" s="7">
        <v>329</v>
      </c>
      <c r="B330" s="5" t="s">
        <v>6573</v>
      </c>
      <c r="C330" s="5" t="s">
        <v>7294</v>
      </c>
      <c r="D330" s="5" t="s">
        <v>6954</v>
      </c>
    </row>
    <row r="331" spans="1:4">
      <c r="A331" s="5">
        <v>330</v>
      </c>
      <c r="B331" s="5" t="s">
        <v>6574</v>
      </c>
      <c r="C331" s="5" t="s">
        <v>7191</v>
      </c>
      <c r="D331" s="5" t="s">
        <v>6955</v>
      </c>
    </row>
    <row r="332" spans="1:4">
      <c r="A332" s="5">
        <v>331</v>
      </c>
      <c r="B332" s="5" t="s">
        <v>6538</v>
      </c>
      <c r="C332" s="5" t="s">
        <v>7335</v>
      </c>
      <c r="D332" s="5" t="s">
        <v>6923</v>
      </c>
    </row>
    <row r="333" spans="1:4">
      <c r="A333" s="5">
        <v>332</v>
      </c>
      <c r="B333" s="5" t="s">
        <v>6575</v>
      </c>
      <c r="C333" s="5" t="s">
        <v>7486</v>
      </c>
      <c r="D333" s="5" t="s">
        <v>6956</v>
      </c>
    </row>
    <row r="334" spans="1:4">
      <c r="A334" s="7">
        <v>333</v>
      </c>
      <c r="B334" s="5" t="s">
        <v>6576</v>
      </c>
      <c r="C334" s="5" t="s">
        <v>7484</v>
      </c>
      <c r="D334" s="5" t="s">
        <v>6957</v>
      </c>
    </row>
    <row r="335" spans="1:4">
      <c r="A335" s="5">
        <v>334</v>
      </c>
      <c r="B335" s="5" t="s">
        <v>6577</v>
      </c>
      <c r="C335" s="5" t="s">
        <v>7478</v>
      </c>
      <c r="D335" s="5" t="s">
        <v>6958</v>
      </c>
    </row>
    <row r="336" spans="1:4">
      <c r="A336" s="5">
        <v>335</v>
      </c>
      <c r="B336" s="5" t="s">
        <v>6578</v>
      </c>
      <c r="C336" s="5" t="s">
        <v>7137</v>
      </c>
      <c r="D336" s="5" t="s">
        <v>6959</v>
      </c>
    </row>
    <row r="337" spans="1:4">
      <c r="A337" s="7">
        <v>336</v>
      </c>
      <c r="B337" s="5" t="s">
        <v>6579</v>
      </c>
      <c r="C337" s="5" t="s">
        <v>7305</v>
      </c>
      <c r="D337" s="5" t="s">
        <v>6960</v>
      </c>
    </row>
    <row r="338" spans="1:4">
      <c r="A338" s="5">
        <v>337</v>
      </c>
      <c r="B338" s="5" t="s">
        <v>6580</v>
      </c>
      <c r="C338" s="5" t="s">
        <v>7304</v>
      </c>
      <c r="D338" s="5" t="s">
        <v>6961</v>
      </c>
    </row>
    <row r="339" spans="1:4">
      <c r="A339" s="5">
        <v>338</v>
      </c>
      <c r="B339" s="5" t="s">
        <v>6581</v>
      </c>
      <c r="C339" s="5" t="s">
        <v>7417</v>
      </c>
      <c r="D339" s="5" t="s">
        <v>6962</v>
      </c>
    </row>
    <row r="340" spans="1:4">
      <c r="A340" s="5">
        <v>339</v>
      </c>
      <c r="B340" s="5" t="s">
        <v>6582</v>
      </c>
      <c r="C340" s="5" t="s">
        <v>7128</v>
      </c>
      <c r="D340" s="5" t="s">
        <v>544</v>
      </c>
    </row>
    <row r="341" spans="1:4">
      <c r="A341" s="7">
        <v>340</v>
      </c>
      <c r="B341" s="5" t="s">
        <v>6583</v>
      </c>
      <c r="C341" s="5" t="s">
        <v>7476</v>
      </c>
      <c r="D341" s="5" t="s">
        <v>347</v>
      </c>
    </row>
    <row r="342" spans="1:4">
      <c r="A342" s="5">
        <v>341</v>
      </c>
      <c r="B342" s="5" t="s">
        <v>6584</v>
      </c>
      <c r="C342" s="5" t="s">
        <v>7308</v>
      </c>
      <c r="D342" s="5" t="s">
        <v>6963</v>
      </c>
    </row>
    <row r="343" spans="1:4">
      <c r="A343" s="5">
        <v>342</v>
      </c>
      <c r="B343" s="5" t="s">
        <v>6585</v>
      </c>
      <c r="C343" s="5" t="s">
        <v>7144</v>
      </c>
      <c r="D343" s="5" t="s">
        <v>6964</v>
      </c>
    </row>
    <row r="344" spans="1:4">
      <c r="A344" s="7">
        <v>343</v>
      </c>
      <c r="B344" s="5" t="s">
        <v>6586</v>
      </c>
      <c r="C344" s="5" t="s">
        <v>7262</v>
      </c>
      <c r="D344" s="5" t="s">
        <v>6965</v>
      </c>
    </row>
    <row r="345" spans="1:4">
      <c r="A345" s="5">
        <v>344</v>
      </c>
      <c r="B345" s="5" t="s">
        <v>6587</v>
      </c>
      <c r="C345" s="5" t="s">
        <v>7263</v>
      </c>
      <c r="D345" s="5" t="s">
        <v>6966</v>
      </c>
    </row>
    <row r="346" spans="1:4">
      <c r="A346" s="5">
        <v>345</v>
      </c>
      <c r="B346" s="5" t="s">
        <v>6588</v>
      </c>
      <c r="C346" s="5" t="s">
        <v>7424</v>
      </c>
      <c r="D346" s="5" t="s">
        <v>6967</v>
      </c>
    </row>
    <row r="347" spans="1:4">
      <c r="A347" s="5">
        <v>346</v>
      </c>
      <c r="B347" s="5" t="s">
        <v>6589</v>
      </c>
      <c r="C347" s="5" t="s">
        <v>7209</v>
      </c>
      <c r="D347" s="5" t="s">
        <v>6968</v>
      </c>
    </row>
    <row r="348" spans="1:4">
      <c r="A348" s="7">
        <v>347</v>
      </c>
      <c r="B348" s="5" t="s">
        <v>6590</v>
      </c>
      <c r="C348" s="5" t="s">
        <v>7233</v>
      </c>
      <c r="D348" s="5" t="s">
        <v>6969</v>
      </c>
    </row>
    <row r="349" spans="1:4">
      <c r="A349" s="5">
        <v>348</v>
      </c>
      <c r="B349" s="5" t="s">
        <v>6591</v>
      </c>
      <c r="C349" s="5" t="s">
        <v>7301</v>
      </c>
      <c r="D349" s="5" t="s">
        <v>6970</v>
      </c>
    </row>
    <row r="350" spans="1:4">
      <c r="A350" s="5">
        <v>349</v>
      </c>
      <c r="B350" s="5" t="s">
        <v>6592</v>
      </c>
      <c r="C350" s="5" t="s">
        <v>7237</v>
      </c>
      <c r="D350" s="5" t="s">
        <v>6971</v>
      </c>
    </row>
    <row r="351" spans="1:4">
      <c r="A351" s="7">
        <v>350</v>
      </c>
      <c r="B351" s="5" t="s">
        <v>6593</v>
      </c>
      <c r="C351" s="5" t="s">
        <v>7441</v>
      </c>
      <c r="D351" s="5" t="s">
        <v>6972</v>
      </c>
    </row>
    <row r="352" spans="1:4">
      <c r="A352" s="5">
        <v>351</v>
      </c>
      <c r="B352" s="5" t="s">
        <v>6594</v>
      </c>
      <c r="C352" s="5" t="s">
        <v>9025</v>
      </c>
      <c r="D352" s="5" t="s">
        <v>9026</v>
      </c>
    </row>
    <row r="353" spans="1:4">
      <c r="A353" s="5">
        <v>352</v>
      </c>
      <c r="B353" s="5" t="s">
        <v>6595</v>
      </c>
      <c r="C353" s="5" t="s">
        <v>7436</v>
      </c>
      <c r="D353" s="5" t="s">
        <v>6973</v>
      </c>
    </row>
    <row r="354" spans="1:4">
      <c r="A354" s="5">
        <v>353</v>
      </c>
      <c r="B354" s="5" t="s">
        <v>6596</v>
      </c>
      <c r="C354" s="5" t="s">
        <v>7291</v>
      </c>
      <c r="D354" s="5" t="s">
        <v>6974</v>
      </c>
    </row>
    <row r="355" spans="1:4">
      <c r="A355" s="7">
        <v>354</v>
      </c>
      <c r="B355" s="5" t="s">
        <v>6597</v>
      </c>
      <c r="C355" s="5" t="s">
        <v>7272</v>
      </c>
      <c r="D355" s="5" t="s">
        <v>6975</v>
      </c>
    </row>
    <row r="356" spans="1:4">
      <c r="A356" s="5">
        <v>355</v>
      </c>
      <c r="B356" s="5" t="s">
        <v>6598</v>
      </c>
      <c r="C356" s="5" t="s">
        <v>7457</v>
      </c>
      <c r="D356" s="5" t="s">
        <v>6976</v>
      </c>
    </row>
    <row r="357" spans="1:4">
      <c r="A357" s="5">
        <v>356</v>
      </c>
      <c r="B357" s="5" t="s">
        <v>6599</v>
      </c>
      <c r="C357" s="5" t="s">
        <v>7342</v>
      </c>
      <c r="D357" s="5" t="s">
        <v>113</v>
      </c>
    </row>
    <row r="358" spans="1:4">
      <c r="A358" s="7">
        <v>357</v>
      </c>
      <c r="B358" s="5" t="s">
        <v>6600</v>
      </c>
      <c r="C358" s="5" t="s">
        <v>7266</v>
      </c>
      <c r="D358" s="5" t="s">
        <v>6977</v>
      </c>
    </row>
    <row r="359" spans="1:4">
      <c r="A359" s="5">
        <v>358</v>
      </c>
      <c r="B359" s="5" t="s">
        <v>6601</v>
      </c>
      <c r="C359" s="5" t="s">
        <v>7256</v>
      </c>
      <c r="D359" s="5" t="s">
        <v>6711</v>
      </c>
    </row>
    <row r="360" spans="1:4">
      <c r="A360" s="5">
        <v>359</v>
      </c>
      <c r="B360" s="5" t="s">
        <v>6602</v>
      </c>
      <c r="C360" s="5" t="s">
        <v>7229</v>
      </c>
      <c r="D360" s="5" t="s">
        <v>7053</v>
      </c>
    </row>
    <row r="361" spans="1:4">
      <c r="A361" s="5">
        <v>360</v>
      </c>
      <c r="B361" s="5" t="s">
        <v>6603</v>
      </c>
      <c r="C361" s="5" t="s">
        <v>7245</v>
      </c>
      <c r="D361" s="5" t="s">
        <v>6978</v>
      </c>
    </row>
    <row r="362" spans="1:4">
      <c r="A362" s="7">
        <v>361</v>
      </c>
      <c r="B362" s="5" t="s">
        <v>6604</v>
      </c>
      <c r="C362" s="5" t="s">
        <v>7323</v>
      </c>
      <c r="D362" s="5" t="s">
        <v>9027</v>
      </c>
    </row>
    <row r="363" spans="1:4">
      <c r="A363" s="5">
        <v>362</v>
      </c>
      <c r="B363" s="5" t="s">
        <v>6605</v>
      </c>
      <c r="C363" s="5" t="s">
        <v>7434</v>
      </c>
      <c r="D363" s="5" t="s">
        <v>6979</v>
      </c>
    </row>
    <row r="364" spans="1:4">
      <c r="A364" s="5">
        <v>363</v>
      </c>
      <c r="B364" s="5" t="s">
        <v>6606</v>
      </c>
      <c r="C364" s="5" t="s">
        <v>7153</v>
      </c>
      <c r="D364" s="5" t="s">
        <v>6980</v>
      </c>
    </row>
    <row r="365" spans="1:4">
      <c r="A365" s="7">
        <v>364</v>
      </c>
      <c r="B365" s="5" t="s">
        <v>6607</v>
      </c>
      <c r="C365" s="5" t="s">
        <v>7307</v>
      </c>
      <c r="D365" s="5" t="s">
        <v>6981</v>
      </c>
    </row>
    <row r="366" spans="1:4">
      <c r="A366" s="5">
        <v>365</v>
      </c>
      <c r="B366" s="5" t="s">
        <v>6608</v>
      </c>
      <c r="C366" s="5" t="s">
        <v>7205</v>
      </c>
      <c r="D366" s="5" t="s">
        <v>6982</v>
      </c>
    </row>
    <row r="367" spans="1:4">
      <c r="A367" s="5">
        <v>366</v>
      </c>
      <c r="B367" s="5" t="s">
        <v>6609</v>
      </c>
      <c r="C367" s="5" t="s">
        <v>18403</v>
      </c>
      <c r="D367" s="5" t="s">
        <v>6982</v>
      </c>
    </row>
    <row r="368" spans="1:4">
      <c r="A368" s="5">
        <v>367</v>
      </c>
      <c r="B368" s="5" t="s">
        <v>6610</v>
      </c>
      <c r="C368" s="5" t="s">
        <v>7370</v>
      </c>
      <c r="D368" s="5" t="s">
        <v>6983</v>
      </c>
    </row>
    <row r="369" spans="1:4">
      <c r="A369" s="7">
        <v>368</v>
      </c>
      <c r="B369" s="5" t="s">
        <v>6611</v>
      </c>
      <c r="C369" s="5" t="s">
        <v>7368</v>
      </c>
      <c r="D369" s="5" t="s">
        <v>6984</v>
      </c>
    </row>
    <row r="370" spans="1:4">
      <c r="A370" s="5">
        <v>369</v>
      </c>
      <c r="B370" s="5" t="s">
        <v>6612</v>
      </c>
      <c r="C370" s="5" t="s">
        <v>7440</v>
      </c>
      <c r="D370" s="5" t="s">
        <v>6703</v>
      </c>
    </row>
    <row r="371" spans="1:4">
      <c r="A371" s="5">
        <v>370</v>
      </c>
      <c r="B371" s="5" t="s">
        <v>6613</v>
      </c>
      <c r="C371" s="5" t="s">
        <v>7217</v>
      </c>
      <c r="D371" s="5" t="s">
        <v>6985</v>
      </c>
    </row>
    <row r="372" spans="1:4">
      <c r="A372" s="7">
        <v>371</v>
      </c>
      <c r="B372" s="5" t="s">
        <v>6614</v>
      </c>
      <c r="C372" s="5" t="s">
        <v>7372</v>
      </c>
      <c r="D372" s="5" t="s">
        <v>18608</v>
      </c>
    </row>
    <row r="373" spans="1:4">
      <c r="A373" s="5">
        <v>372</v>
      </c>
      <c r="B373" s="5" t="s">
        <v>6615</v>
      </c>
      <c r="C373" s="5" t="s">
        <v>7138</v>
      </c>
      <c r="D373" s="5" t="s">
        <v>6986</v>
      </c>
    </row>
    <row r="374" spans="1:4">
      <c r="A374" s="5">
        <v>373</v>
      </c>
      <c r="B374" s="5" t="s">
        <v>6616</v>
      </c>
      <c r="C374" s="5" t="s">
        <v>7373</v>
      </c>
      <c r="D374" s="5" t="s">
        <v>6987</v>
      </c>
    </row>
    <row r="375" spans="1:4">
      <c r="A375" s="5">
        <v>374</v>
      </c>
      <c r="B375" s="5" t="s">
        <v>6617</v>
      </c>
      <c r="C375" s="5" t="s">
        <v>7322</v>
      </c>
      <c r="D375" s="5" t="s">
        <v>6988</v>
      </c>
    </row>
    <row r="376" spans="1:4">
      <c r="A376" s="7">
        <v>375</v>
      </c>
      <c r="B376" s="5" t="s">
        <v>6618</v>
      </c>
      <c r="C376" s="5" t="s">
        <v>7482</v>
      </c>
      <c r="D376" s="5" t="s">
        <v>6989</v>
      </c>
    </row>
    <row r="377" spans="1:4">
      <c r="A377" s="5">
        <v>376</v>
      </c>
      <c r="B377" s="5" t="s">
        <v>6619</v>
      </c>
      <c r="C377" s="5" t="s">
        <v>7463</v>
      </c>
      <c r="D377" s="5" t="s">
        <v>6990</v>
      </c>
    </row>
    <row r="378" spans="1:4">
      <c r="A378" s="5">
        <v>377</v>
      </c>
      <c r="B378" s="5" t="s">
        <v>6620</v>
      </c>
      <c r="C378" s="5" t="s">
        <v>7313</v>
      </c>
      <c r="D378" s="5" t="s">
        <v>6991</v>
      </c>
    </row>
    <row r="379" spans="1:4">
      <c r="A379" s="7">
        <v>378</v>
      </c>
      <c r="B379" s="5" t="s">
        <v>6621</v>
      </c>
      <c r="C379" s="5" t="s">
        <v>7378</v>
      </c>
      <c r="D379" s="5" t="s">
        <v>6992</v>
      </c>
    </row>
    <row r="380" spans="1:4">
      <c r="A380" s="5">
        <v>379</v>
      </c>
      <c r="B380" s="5" t="s">
        <v>6622</v>
      </c>
      <c r="C380" s="5" t="s">
        <v>7264</v>
      </c>
      <c r="D380" s="5" t="s">
        <v>6993</v>
      </c>
    </row>
    <row r="381" spans="1:4">
      <c r="A381" s="5">
        <v>380</v>
      </c>
      <c r="B381" s="5" t="s">
        <v>6623</v>
      </c>
      <c r="C381" s="5" t="s">
        <v>7439</v>
      </c>
      <c r="D381" s="5" t="s">
        <v>6994</v>
      </c>
    </row>
    <row r="382" spans="1:4">
      <c r="A382" s="5">
        <v>381</v>
      </c>
      <c r="B382" s="5" t="s">
        <v>6624</v>
      </c>
      <c r="C382" s="5" t="s">
        <v>7489</v>
      </c>
      <c r="D382" s="5" t="s">
        <v>6994</v>
      </c>
    </row>
    <row r="383" spans="1:4">
      <c r="A383" s="7">
        <v>382</v>
      </c>
      <c r="B383" s="5" t="s">
        <v>6625</v>
      </c>
      <c r="C383" s="5" t="s">
        <v>7253</v>
      </c>
      <c r="D383" s="5" t="s">
        <v>6995</v>
      </c>
    </row>
    <row r="384" spans="1:4">
      <c r="A384" s="5">
        <v>383</v>
      </c>
      <c r="B384" s="5" t="s">
        <v>6626</v>
      </c>
      <c r="C384" s="5" t="s">
        <v>7122</v>
      </c>
      <c r="D384" s="5" t="s">
        <v>6996</v>
      </c>
    </row>
    <row r="385" spans="1:4">
      <c r="A385" s="5">
        <v>384</v>
      </c>
      <c r="B385" s="5" t="s">
        <v>6627</v>
      </c>
      <c r="C385" s="5" t="s">
        <v>7141</v>
      </c>
      <c r="D385" s="5" t="s">
        <v>6997</v>
      </c>
    </row>
    <row r="386" spans="1:4">
      <c r="A386" s="7">
        <v>385</v>
      </c>
      <c r="B386" s="5" t="s">
        <v>6628</v>
      </c>
      <c r="C386" s="5" t="s">
        <v>7213</v>
      </c>
      <c r="D386" s="5" t="s">
        <v>6998</v>
      </c>
    </row>
    <row r="387" spans="1:4">
      <c r="A387" s="5">
        <v>386</v>
      </c>
      <c r="B387" s="5" t="s">
        <v>6629</v>
      </c>
      <c r="C387" s="5" t="s">
        <v>7190</v>
      </c>
      <c r="D387" s="5" t="s">
        <v>6999</v>
      </c>
    </row>
    <row r="388" spans="1:4">
      <c r="A388" s="5">
        <v>387</v>
      </c>
      <c r="B388" s="5" t="s">
        <v>6630</v>
      </c>
      <c r="C388" s="5" t="s">
        <v>7270</v>
      </c>
      <c r="D388" s="5" t="s">
        <v>7000</v>
      </c>
    </row>
    <row r="389" spans="1:4">
      <c r="A389" s="5">
        <v>388</v>
      </c>
      <c r="B389" s="5" t="s">
        <v>6631</v>
      </c>
      <c r="C389" s="5" t="s">
        <v>7188</v>
      </c>
      <c r="D389" s="5" t="s">
        <v>7001</v>
      </c>
    </row>
    <row r="390" spans="1:4">
      <c r="A390" s="7">
        <v>389</v>
      </c>
      <c r="B390" s="5" t="s">
        <v>6632</v>
      </c>
      <c r="C390" s="5" t="s">
        <v>7145</v>
      </c>
      <c r="D390" s="5" t="s">
        <v>7002</v>
      </c>
    </row>
    <row r="391" spans="1:4">
      <c r="A391" s="5">
        <v>390</v>
      </c>
      <c r="B391" s="5" t="s">
        <v>6633</v>
      </c>
      <c r="C391" s="5" t="s">
        <v>7380</v>
      </c>
      <c r="D391" s="5" t="s">
        <v>7003</v>
      </c>
    </row>
    <row r="392" spans="1:4">
      <c r="A392" s="5">
        <v>391</v>
      </c>
      <c r="B392" s="5" t="s">
        <v>6634</v>
      </c>
      <c r="C392" s="5" t="s">
        <v>7265</v>
      </c>
      <c r="D392" s="5" t="s">
        <v>7004</v>
      </c>
    </row>
    <row r="393" spans="1:4">
      <c r="A393" s="7">
        <v>392</v>
      </c>
      <c r="B393" s="5" t="s">
        <v>6635</v>
      </c>
      <c r="C393" s="5" t="s">
        <v>7453</v>
      </c>
      <c r="D393" s="5" t="s">
        <v>7005</v>
      </c>
    </row>
    <row r="394" spans="1:4">
      <c r="A394" s="5">
        <v>393</v>
      </c>
      <c r="B394" s="5" t="s">
        <v>6636</v>
      </c>
      <c r="C394" s="5" t="s">
        <v>7208</v>
      </c>
      <c r="D394" s="5" t="s">
        <v>7006</v>
      </c>
    </row>
    <row r="395" spans="1:4">
      <c r="A395" s="5">
        <v>394</v>
      </c>
      <c r="B395" s="5" t="s">
        <v>6637</v>
      </c>
      <c r="C395" s="5" t="s">
        <v>7261</v>
      </c>
      <c r="D395" s="5" t="s">
        <v>7007</v>
      </c>
    </row>
    <row r="396" spans="1:4">
      <c r="A396" s="5">
        <v>395</v>
      </c>
      <c r="B396" s="5" t="s">
        <v>6639</v>
      </c>
      <c r="C396" s="5" t="s">
        <v>7302</v>
      </c>
      <c r="D396" s="5" t="s">
        <v>6703</v>
      </c>
    </row>
    <row r="397" spans="1:4">
      <c r="A397" s="7">
        <v>396</v>
      </c>
      <c r="B397" s="5" t="s">
        <v>6640</v>
      </c>
      <c r="C397" s="5" t="s">
        <v>7151</v>
      </c>
      <c r="D397" s="5" t="s">
        <v>558</v>
      </c>
    </row>
    <row r="398" spans="1:4">
      <c r="A398" s="5">
        <v>397</v>
      </c>
      <c r="B398" s="5" t="s">
        <v>6641</v>
      </c>
      <c r="C398" s="5" t="s">
        <v>7196</v>
      </c>
      <c r="D398" s="5" t="s">
        <v>514</v>
      </c>
    </row>
    <row r="399" spans="1:4">
      <c r="A399" s="5">
        <v>398</v>
      </c>
      <c r="B399" s="5" t="s">
        <v>6642</v>
      </c>
      <c r="C399" s="5" t="s">
        <v>7419</v>
      </c>
      <c r="D399" s="5" t="s">
        <v>7008</v>
      </c>
    </row>
    <row r="400" spans="1:4">
      <c r="A400" s="7">
        <v>399</v>
      </c>
      <c r="B400" s="5" t="s">
        <v>6643</v>
      </c>
      <c r="C400" s="5" t="s">
        <v>7210</v>
      </c>
      <c r="D400" s="5" t="s">
        <v>7009</v>
      </c>
    </row>
    <row r="401" spans="1:4">
      <c r="A401" s="5">
        <v>400</v>
      </c>
      <c r="B401" s="5" t="s">
        <v>6644</v>
      </c>
      <c r="C401" s="5" t="s">
        <v>7469</v>
      </c>
      <c r="D401" s="5" t="s">
        <v>7010</v>
      </c>
    </row>
    <row r="402" spans="1:4">
      <c r="A402" s="5">
        <v>401</v>
      </c>
      <c r="B402" s="5" t="s">
        <v>6645</v>
      </c>
      <c r="C402" s="5" t="s">
        <v>7207</v>
      </c>
      <c r="D402" s="5" t="s">
        <v>7011</v>
      </c>
    </row>
    <row r="403" spans="1:4">
      <c r="A403" s="5">
        <v>402</v>
      </c>
      <c r="B403" s="5" t="s">
        <v>6646</v>
      </c>
      <c r="C403" s="5" t="s">
        <v>7390</v>
      </c>
      <c r="D403" s="5" t="s">
        <v>7012</v>
      </c>
    </row>
    <row r="404" spans="1:4">
      <c r="A404" s="7">
        <v>403</v>
      </c>
      <c r="B404" s="5" t="s">
        <v>6647</v>
      </c>
      <c r="C404" s="5" t="s">
        <v>7319</v>
      </c>
      <c r="D404" s="5" t="s">
        <v>7013</v>
      </c>
    </row>
    <row r="405" spans="1:4">
      <c r="A405" s="5">
        <v>404</v>
      </c>
      <c r="B405" s="5" t="s">
        <v>6648</v>
      </c>
      <c r="C405" s="5" t="s">
        <v>7177</v>
      </c>
      <c r="D405" s="5" t="s">
        <v>7014</v>
      </c>
    </row>
    <row r="406" spans="1:4">
      <c r="A406" s="5">
        <v>405</v>
      </c>
      <c r="B406" s="5" t="s">
        <v>6649</v>
      </c>
      <c r="C406" s="5" t="s">
        <v>7471</v>
      </c>
      <c r="D406" s="5" t="s">
        <v>7015</v>
      </c>
    </row>
    <row r="407" spans="1:4">
      <c r="A407" s="7">
        <v>406</v>
      </c>
      <c r="B407" s="5" t="s">
        <v>6650</v>
      </c>
      <c r="C407" s="5" t="s">
        <v>7206</v>
      </c>
      <c r="D407" s="5" t="s">
        <v>7016</v>
      </c>
    </row>
    <row r="408" spans="1:4">
      <c r="A408" s="5">
        <v>407</v>
      </c>
      <c r="B408" s="5" t="s">
        <v>6651</v>
      </c>
      <c r="C408" s="5" t="s">
        <v>7320</v>
      </c>
      <c r="D408" s="5" t="s">
        <v>7017</v>
      </c>
    </row>
    <row r="409" spans="1:4">
      <c r="A409" s="5">
        <v>408</v>
      </c>
      <c r="B409" s="5" t="s">
        <v>6652</v>
      </c>
      <c r="C409" s="5" t="s">
        <v>7231</v>
      </c>
      <c r="D409" s="5" t="s">
        <v>7018</v>
      </c>
    </row>
    <row r="410" spans="1:4">
      <c r="A410" s="5">
        <v>409</v>
      </c>
      <c r="B410" s="5" t="s">
        <v>6653</v>
      </c>
      <c r="C410" s="5" t="s">
        <v>7292</v>
      </c>
      <c r="D410" s="5" t="s">
        <v>18478</v>
      </c>
    </row>
    <row r="411" spans="1:4">
      <c r="A411" s="7">
        <v>410</v>
      </c>
      <c r="B411" s="5" t="s">
        <v>6654</v>
      </c>
      <c r="C411" s="5" t="s">
        <v>7166</v>
      </c>
      <c r="D411" s="5" t="s">
        <v>7019</v>
      </c>
    </row>
    <row r="412" spans="1:4">
      <c r="A412" s="5">
        <v>411</v>
      </c>
      <c r="B412" s="5" t="s">
        <v>6655</v>
      </c>
      <c r="C412" s="5" t="s">
        <v>7167</v>
      </c>
      <c r="D412" s="5" t="s">
        <v>7020</v>
      </c>
    </row>
    <row r="413" spans="1:4">
      <c r="A413" s="5">
        <v>412</v>
      </c>
      <c r="B413" s="5" t="s">
        <v>6656</v>
      </c>
      <c r="C413" s="5" t="s">
        <v>7363</v>
      </c>
      <c r="D413" s="5" t="s">
        <v>7021</v>
      </c>
    </row>
    <row r="414" spans="1:4">
      <c r="A414" s="7">
        <v>413</v>
      </c>
      <c r="B414" s="5" t="s">
        <v>6657</v>
      </c>
      <c r="C414" s="5" t="s">
        <v>7183</v>
      </c>
      <c r="D414" s="5" t="s">
        <v>6704</v>
      </c>
    </row>
    <row r="415" spans="1:4">
      <c r="A415" s="5">
        <v>414</v>
      </c>
      <c r="B415" s="5" t="s">
        <v>6658</v>
      </c>
      <c r="C415" s="5" t="s">
        <v>7321</v>
      </c>
      <c r="D415" s="5" t="s">
        <v>184</v>
      </c>
    </row>
    <row r="416" spans="1:4">
      <c r="A416" s="5">
        <v>415</v>
      </c>
      <c r="B416" s="5" t="s">
        <v>6659</v>
      </c>
      <c r="C416" s="5" t="s">
        <v>7399</v>
      </c>
      <c r="D416" s="5" t="s">
        <v>7022</v>
      </c>
    </row>
    <row r="417" spans="1:4">
      <c r="A417" s="5">
        <v>416</v>
      </c>
      <c r="B417" s="5" t="s">
        <v>6660</v>
      </c>
      <c r="C417" s="5" t="s">
        <v>7216</v>
      </c>
      <c r="D417" s="5" t="s">
        <v>7023</v>
      </c>
    </row>
    <row r="418" spans="1:4">
      <c r="A418" s="7">
        <v>417</v>
      </c>
      <c r="B418" s="5" t="s">
        <v>6661</v>
      </c>
      <c r="C418" s="5" t="s">
        <v>7343</v>
      </c>
      <c r="D418" s="5" t="s">
        <v>7024</v>
      </c>
    </row>
    <row r="419" spans="1:4">
      <c r="A419" s="5">
        <v>418</v>
      </c>
      <c r="B419" s="5" t="s">
        <v>6662</v>
      </c>
      <c r="C419" s="5" t="s">
        <v>7381</v>
      </c>
      <c r="D419" s="5" t="s">
        <v>25</v>
      </c>
    </row>
    <row r="420" spans="1:4">
      <c r="A420" s="5">
        <v>419</v>
      </c>
      <c r="B420" s="5" t="s">
        <v>6663</v>
      </c>
      <c r="C420" s="5" t="s">
        <v>7228</v>
      </c>
      <c r="D420" s="5" t="s">
        <v>7025</v>
      </c>
    </row>
    <row r="421" spans="1:4">
      <c r="A421" s="7">
        <v>420</v>
      </c>
      <c r="B421" s="5" t="s">
        <v>6664</v>
      </c>
      <c r="C421" s="5" t="s">
        <v>7364</v>
      </c>
      <c r="D421" s="5" t="s">
        <v>7026</v>
      </c>
    </row>
    <row r="422" spans="1:4">
      <c r="A422" s="5">
        <v>421</v>
      </c>
      <c r="B422" s="5" t="s">
        <v>6665</v>
      </c>
      <c r="C422" s="5" t="s">
        <v>7312</v>
      </c>
      <c r="D422" s="5" t="s">
        <v>7027</v>
      </c>
    </row>
    <row r="423" spans="1:4">
      <c r="A423" s="5">
        <v>422</v>
      </c>
      <c r="B423" s="5" t="s">
        <v>6666</v>
      </c>
      <c r="C423" s="5" t="s">
        <v>7258</v>
      </c>
      <c r="D423" s="5" t="s">
        <v>7028</v>
      </c>
    </row>
    <row r="424" spans="1:4">
      <c r="A424" s="5">
        <v>423</v>
      </c>
      <c r="B424" s="5" t="s">
        <v>6667</v>
      </c>
      <c r="C424" s="5" t="s">
        <v>7443</v>
      </c>
      <c r="D424" s="5" t="s">
        <v>7029</v>
      </c>
    </row>
    <row r="425" spans="1:4">
      <c r="A425" s="7">
        <v>424</v>
      </c>
      <c r="B425" s="5" t="s">
        <v>6668</v>
      </c>
      <c r="C425" s="5" t="s">
        <v>7298</v>
      </c>
      <c r="D425" s="5" t="s">
        <v>7030</v>
      </c>
    </row>
    <row r="426" spans="1:4">
      <c r="A426" s="5">
        <v>425</v>
      </c>
      <c r="B426" s="5" t="s">
        <v>6669</v>
      </c>
      <c r="C426" s="5" t="s">
        <v>7279</v>
      </c>
      <c r="D426" s="5" t="s">
        <v>7031</v>
      </c>
    </row>
    <row r="427" spans="1:4">
      <c r="A427" s="5">
        <v>426</v>
      </c>
      <c r="B427" s="5" t="s">
        <v>6670</v>
      </c>
      <c r="C427" s="5" t="s">
        <v>7472</v>
      </c>
      <c r="D427" s="5" t="s">
        <v>7032</v>
      </c>
    </row>
    <row r="428" spans="1:4">
      <c r="A428" s="7">
        <v>427</v>
      </c>
      <c r="B428" s="5" t="s">
        <v>6671</v>
      </c>
      <c r="C428" s="5" t="s">
        <v>7136</v>
      </c>
      <c r="D428" s="5" t="s">
        <v>7033</v>
      </c>
    </row>
    <row r="429" spans="1:4">
      <c r="A429" s="5">
        <v>428</v>
      </c>
      <c r="B429" s="5" t="s">
        <v>6672</v>
      </c>
      <c r="C429" s="5" t="s">
        <v>7425</v>
      </c>
      <c r="D429" s="5" t="s">
        <v>7034</v>
      </c>
    </row>
    <row r="430" spans="1:4">
      <c r="A430" s="5">
        <v>429</v>
      </c>
      <c r="B430" s="5" t="s">
        <v>6673</v>
      </c>
      <c r="C430" s="5" t="s">
        <v>7257</v>
      </c>
      <c r="D430" s="5" t="s">
        <v>7035</v>
      </c>
    </row>
    <row r="431" spans="1:4">
      <c r="A431" s="5">
        <v>430</v>
      </c>
      <c r="B431" s="5" t="s">
        <v>6674</v>
      </c>
      <c r="C431" s="5" t="s">
        <v>7267</v>
      </c>
      <c r="D431" s="5" t="s">
        <v>7036</v>
      </c>
    </row>
    <row r="432" spans="1:4">
      <c r="A432" s="7">
        <v>431</v>
      </c>
      <c r="B432" s="5" t="s">
        <v>6675</v>
      </c>
      <c r="C432" s="5" t="s">
        <v>7446</v>
      </c>
      <c r="D432" s="5" t="s">
        <v>6823</v>
      </c>
    </row>
    <row r="433" spans="1:4">
      <c r="A433" s="5">
        <v>432</v>
      </c>
      <c r="B433" s="5" t="s">
        <v>6676</v>
      </c>
      <c r="C433" s="5" t="s">
        <v>7475</v>
      </c>
      <c r="D433" s="5" t="s">
        <v>7037</v>
      </c>
    </row>
    <row r="434" spans="1:4">
      <c r="A434" s="5">
        <v>433</v>
      </c>
      <c r="B434" s="5" t="s">
        <v>6677</v>
      </c>
      <c r="C434" s="5" t="s">
        <v>7474</v>
      </c>
      <c r="D434" s="5" t="s">
        <v>7038</v>
      </c>
    </row>
    <row r="435" spans="1:4">
      <c r="A435" s="7">
        <v>434</v>
      </c>
      <c r="B435" s="5" t="s">
        <v>6678</v>
      </c>
      <c r="C435" s="5" t="s">
        <v>7348</v>
      </c>
      <c r="D435" s="5" t="s">
        <v>7039</v>
      </c>
    </row>
    <row r="436" spans="1:4">
      <c r="A436" s="5">
        <v>435</v>
      </c>
      <c r="B436" s="5" t="s">
        <v>6679</v>
      </c>
      <c r="C436" s="5" t="s">
        <v>7365</v>
      </c>
      <c r="D436" s="5" t="s">
        <v>7040</v>
      </c>
    </row>
    <row r="437" spans="1:4">
      <c r="A437" s="5">
        <v>436</v>
      </c>
      <c r="B437" s="5" t="s">
        <v>6680</v>
      </c>
      <c r="C437" s="5" t="s">
        <v>7271</v>
      </c>
      <c r="D437" s="5" t="s">
        <v>18193</v>
      </c>
    </row>
    <row r="438" spans="1:4">
      <c r="A438" s="5">
        <v>437</v>
      </c>
      <c r="B438" s="5" t="s">
        <v>6681</v>
      </c>
      <c r="C438" s="5" t="s">
        <v>7448</v>
      </c>
      <c r="D438" s="5" t="s">
        <v>7041</v>
      </c>
    </row>
    <row r="439" spans="1:4">
      <c r="A439" s="7">
        <v>438</v>
      </c>
      <c r="B439" s="5" t="s">
        <v>6682</v>
      </c>
      <c r="C439" s="5" t="s">
        <v>7345</v>
      </c>
      <c r="D439" s="5" t="s">
        <v>7042</v>
      </c>
    </row>
    <row r="440" spans="1:4">
      <c r="A440" s="5">
        <v>439</v>
      </c>
      <c r="B440" s="5" t="s">
        <v>6683</v>
      </c>
      <c r="C440" s="5" t="s">
        <v>7315</v>
      </c>
      <c r="D440" s="5" t="s">
        <v>7043</v>
      </c>
    </row>
    <row r="441" spans="1:4">
      <c r="A441" s="5">
        <v>440</v>
      </c>
      <c r="B441" s="5" t="s">
        <v>6684</v>
      </c>
      <c r="C441" s="5" t="s">
        <v>7346</v>
      </c>
      <c r="D441" s="5" t="s">
        <v>19353</v>
      </c>
    </row>
    <row r="442" spans="1:4">
      <c r="A442" s="7">
        <v>441</v>
      </c>
      <c r="B442" s="5" t="s">
        <v>6685</v>
      </c>
      <c r="C442" s="5" t="s">
        <v>7466</v>
      </c>
      <c r="D442" s="5" t="s">
        <v>18194</v>
      </c>
    </row>
    <row r="443" spans="1:4">
      <c r="A443" s="5">
        <v>442</v>
      </c>
      <c r="B443" s="5" t="s">
        <v>6686</v>
      </c>
      <c r="C443" s="5" t="s">
        <v>7317</v>
      </c>
      <c r="D443" s="5" t="s">
        <v>7044</v>
      </c>
    </row>
    <row r="444" spans="1:4">
      <c r="A444" s="5">
        <v>443</v>
      </c>
      <c r="B444" s="5" t="s">
        <v>6687</v>
      </c>
      <c r="C444" s="5" t="s">
        <v>7199</v>
      </c>
      <c r="D444" s="5" t="s">
        <v>7045</v>
      </c>
    </row>
    <row r="445" spans="1:4">
      <c r="A445" s="5">
        <v>444</v>
      </c>
      <c r="B445" s="5" t="s">
        <v>6688</v>
      </c>
      <c r="C445" s="5" t="s">
        <v>7367</v>
      </c>
      <c r="D445" s="5" t="s">
        <v>72</v>
      </c>
    </row>
    <row r="446" spans="1:4">
      <c r="A446" s="7">
        <v>445</v>
      </c>
      <c r="B446" s="5" t="s">
        <v>6689</v>
      </c>
      <c r="C446" s="5" t="s">
        <v>7369</v>
      </c>
      <c r="D446" s="5" t="s">
        <v>72</v>
      </c>
    </row>
    <row r="447" spans="1:4">
      <c r="A447" s="5">
        <v>446</v>
      </c>
      <c r="B447" s="5" t="s">
        <v>6690</v>
      </c>
      <c r="C447" s="5" t="s">
        <v>7252</v>
      </c>
      <c r="D447" s="5" t="s">
        <v>18195</v>
      </c>
    </row>
    <row r="448" spans="1:4">
      <c r="A448" s="5">
        <v>447</v>
      </c>
      <c r="B448" s="5" t="s">
        <v>6691</v>
      </c>
      <c r="C448" s="5" t="s">
        <v>7254</v>
      </c>
      <c r="D448" s="5" t="s">
        <v>7046</v>
      </c>
    </row>
    <row r="449" spans="1:4">
      <c r="A449" s="7">
        <v>448</v>
      </c>
      <c r="B449" s="5" t="s">
        <v>6692</v>
      </c>
      <c r="C449" s="5" t="s">
        <v>7171</v>
      </c>
      <c r="D449" s="5" t="s">
        <v>7047</v>
      </c>
    </row>
    <row r="450" spans="1:4">
      <c r="A450" s="5">
        <v>449</v>
      </c>
      <c r="B450" s="5" t="s">
        <v>6693</v>
      </c>
      <c r="C450" s="5" t="s">
        <v>7249</v>
      </c>
      <c r="D450" s="5" t="s">
        <v>7048</v>
      </c>
    </row>
    <row r="451" spans="1:4">
      <c r="A451" s="5">
        <v>450</v>
      </c>
      <c r="B451" s="5" t="s">
        <v>6694</v>
      </c>
      <c r="C451" s="5" t="s">
        <v>7250</v>
      </c>
      <c r="D451" s="5" t="s">
        <v>7049</v>
      </c>
    </row>
    <row r="452" spans="1:4">
      <c r="A452" s="5">
        <v>451</v>
      </c>
      <c r="B452" s="5" t="s">
        <v>7547</v>
      </c>
      <c r="C452" s="5" t="s">
        <v>8894</v>
      </c>
      <c r="D452" s="5" t="s">
        <v>8782</v>
      </c>
    </row>
    <row r="453" spans="1:4">
      <c r="A453" s="7">
        <v>452</v>
      </c>
      <c r="B453" s="5" t="s">
        <v>7548</v>
      </c>
      <c r="C453" s="5" t="s">
        <v>8895</v>
      </c>
      <c r="D453" s="5" t="s">
        <v>8783</v>
      </c>
    </row>
    <row r="454" spans="1:4">
      <c r="A454" s="5">
        <v>453</v>
      </c>
      <c r="B454" s="5" t="s">
        <v>7549</v>
      </c>
      <c r="C454" s="5" t="s">
        <v>8896</v>
      </c>
      <c r="D454" s="5" t="s">
        <v>8784</v>
      </c>
    </row>
    <row r="455" spans="1:4">
      <c r="A455" s="5">
        <v>454</v>
      </c>
      <c r="B455" s="5" t="s">
        <v>7550</v>
      </c>
      <c r="C455" s="5" t="s">
        <v>8897</v>
      </c>
      <c r="D455" s="5" t="s">
        <v>8785</v>
      </c>
    </row>
    <row r="456" spans="1:4">
      <c r="A456" s="7">
        <v>455</v>
      </c>
      <c r="B456" s="5" t="s">
        <v>7551</v>
      </c>
      <c r="C456" s="5" t="s">
        <v>8898</v>
      </c>
      <c r="D456" s="5" t="s">
        <v>436</v>
      </c>
    </row>
    <row r="457" spans="1:4">
      <c r="A457" s="5">
        <v>456</v>
      </c>
      <c r="B457" s="5" t="s">
        <v>7552</v>
      </c>
      <c r="C457" s="5" t="s">
        <v>8899</v>
      </c>
      <c r="D457" s="5" t="s">
        <v>8786</v>
      </c>
    </row>
    <row r="458" spans="1:4">
      <c r="A458" s="5">
        <v>457</v>
      </c>
      <c r="B458" s="5" t="s">
        <v>7553</v>
      </c>
      <c r="C458" s="5" t="s">
        <v>8900</v>
      </c>
      <c r="D458" s="5" t="s">
        <v>8787</v>
      </c>
    </row>
    <row r="459" spans="1:4">
      <c r="A459" s="5">
        <v>458</v>
      </c>
      <c r="B459" s="5" t="s">
        <v>7554</v>
      </c>
      <c r="C459" s="5" t="s">
        <v>8901</v>
      </c>
      <c r="D459" s="5" t="s">
        <v>8788</v>
      </c>
    </row>
    <row r="460" spans="1:4">
      <c r="A460" s="7">
        <v>459</v>
      </c>
      <c r="B460" s="5" t="s">
        <v>7555</v>
      </c>
      <c r="C460" s="5" t="s">
        <v>8902</v>
      </c>
      <c r="D460" s="5" t="s">
        <v>8789</v>
      </c>
    </row>
    <row r="461" spans="1:4">
      <c r="A461" s="5">
        <v>460</v>
      </c>
      <c r="B461" s="5" t="s">
        <v>7556</v>
      </c>
      <c r="C461" s="5" t="s">
        <v>8903</v>
      </c>
      <c r="D461" s="5" t="s">
        <v>8790</v>
      </c>
    </row>
    <row r="462" spans="1:4">
      <c r="A462" s="5">
        <v>461</v>
      </c>
      <c r="B462" s="5" t="s">
        <v>7557</v>
      </c>
      <c r="C462" s="5" t="s">
        <v>8904</v>
      </c>
      <c r="D462" s="5" t="s">
        <v>8791</v>
      </c>
    </row>
    <row r="463" spans="1:4">
      <c r="A463" s="7">
        <v>462</v>
      </c>
      <c r="B463" s="5" t="s">
        <v>7558</v>
      </c>
      <c r="C463" s="5" t="s">
        <v>8905</v>
      </c>
      <c r="D463" s="5" t="s">
        <v>8792</v>
      </c>
    </row>
    <row r="464" spans="1:4">
      <c r="A464" s="5">
        <v>463</v>
      </c>
      <c r="B464" s="5" t="s">
        <v>7559</v>
      </c>
      <c r="C464" s="5" t="s">
        <v>8906</v>
      </c>
      <c r="D464" s="5" t="s">
        <v>8793</v>
      </c>
    </row>
    <row r="465" spans="1:4">
      <c r="A465" s="5">
        <v>464</v>
      </c>
      <c r="B465" s="5" t="s">
        <v>7560</v>
      </c>
      <c r="C465" s="5" t="s">
        <v>8907</v>
      </c>
      <c r="D465" s="5" t="s">
        <v>8794</v>
      </c>
    </row>
    <row r="466" spans="1:4">
      <c r="A466" s="5">
        <v>465</v>
      </c>
      <c r="B466" s="5" t="s">
        <v>7561</v>
      </c>
      <c r="C466" s="5" t="s">
        <v>8908</v>
      </c>
      <c r="D466" s="5" t="s">
        <v>8795</v>
      </c>
    </row>
    <row r="467" spans="1:4">
      <c r="A467" s="7">
        <v>466</v>
      </c>
      <c r="B467" s="5" t="s">
        <v>7562</v>
      </c>
      <c r="C467" s="5" t="s">
        <v>8909</v>
      </c>
      <c r="D467" s="5" t="s">
        <v>8796</v>
      </c>
    </row>
    <row r="468" spans="1:4">
      <c r="A468" s="5">
        <v>467</v>
      </c>
      <c r="B468" s="5" t="s">
        <v>7563</v>
      </c>
      <c r="C468" s="5" t="s">
        <v>8910</v>
      </c>
      <c r="D468" s="5" t="s">
        <v>8797</v>
      </c>
    </row>
    <row r="469" spans="1:4">
      <c r="A469" s="5">
        <v>468</v>
      </c>
      <c r="B469" s="5" t="s">
        <v>2156</v>
      </c>
      <c r="C469" s="5" t="s">
        <v>8911</v>
      </c>
      <c r="D469" s="5" t="s">
        <v>8798</v>
      </c>
    </row>
    <row r="470" spans="1:4">
      <c r="A470" s="7">
        <v>469</v>
      </c>
      <c r="B470" s="5" t="s">
        <v>7564</v>
      </c>
      <c r="C470" s="5" t="s">
        <v>8912</v>
      </c>
      <c r="D470" s="5" t="s">
        <v>8799</v>
      </c>
    </row>
    <row r="471" spans="1:4">
      <c r="A471" s="5">
        <v>470</v>
      </c>
      <c r="B471" s="5" t="s">
        <v>7565</v>
      </c>
      <c r="C471" s="5" t="s">
        <v>8913</v>
      </c>
      <c r="D471" s="5" t="s">
        <v>8800</v>
      </c>
    </row>
    <row r="472" spans="1:4">
      <c r="A472" s="5">
        <v>471</v>
      </c>
      <c r="B472" s="5" t="s">
        <v>7566</v>
      </c>
      <c r="C472" s="5" t="s">
        <v>8914</v>
      </c>
      <c r="D472" s="5" t="s">
        <v>18196</v>
      </c>
    </row>
    <row r="473" spans="1:4">
      <c r="A473" s="5">
        <v>472</v>
      </c>
      <c r="B473" s="5" t="s">
        <v>7567</v>
      </c>
      <c r="C473" s="5" t="s">
        <v>8915</v>
      </c>
      <c r="D473" s="5" t="s">
        <v>8801</v>
      </c>
    </row>
    <row r="474" spans="1:4">
      <c r="A474" s="7">
        <v>473</v>
      </c>
      <c r="B474" s="5" t="s">
        <v>7568</v>
      </c>
      <c r="C474" s="5" t="s">
        <v>8916</v>
      </c>
      <c r="D474" s="5" t="s">
        <v>8802</v>
      </c>
    </row>
    <row r="475" spans="1:4">
      <c r="A475" s="5">
        <v>474</v>
      </c>
      <c r="B475" s="5" t="s">
        <v>7569</v>
      </c>
      <c r="C475" s="5" t="s">
        <v>8917</v>
      </c>
      <c r="D475" s="5" t="s">
        <v>8803</v>
      </c>
    </row>
    <row r="476" spans="1:4">
      <c r="A476" s="5">
        <v>475</v>
      </c>
      <c r="B476" s="5" t="s">
        <v>7570</v>
      </c>
      <c r="C476" s="5" t="s">
        <v>8918</v>
      </c>
      <c r="D476" s="5" t="s">
        <v>8804</v>
      </c>
    </row>
    <row r="477" spans="1:4">
      <c r="A477" s="7">
        <v>476</v>
      </c>
      <c r="B477" s="5" t="s">
        <v>7571</v>
      </c>
      <c r="C477" s="5" t="s">
        <v>8919</v>
      </c>
      <c r="D477" s="5" t="s">
        <v>8805</v>
      </c>
    </row>
    <row r="478" spans="1:4">
      <c r="A478" s="5">
        <v>477</v>
      </c>
      <c r="B478" s="5" t="s">
        <v>7572</v>
      </c>
      <c r="C478" s="5" t="s">
        <v>8920</v>
      </c>
      <c r="D478" s="5" t="s">
        <v>8806</v>
      </c>
    </row>
    <row r="479" spans="1:4">
      <c r="A479" s="5">
        <v>478</v>
      </c>
      <c r="B479" s="5" t="s">
        <v>7573</v>
      </c>
      <c r="C479" s="5" t="s">
        <v>8921</v>
      </c>
      <c r="D479" s="5" t="s">
        <v>8807</v>
      </c>
    </row>
    <row r="480" spans="1:4">
      <c r="A480" s="5">
        <v>479</v>
      </c>
      <c r="B480" s="5" t="s">
        <v>7574</v>
      </c>
      <c r="C480" s="5" t="s">
        <v>8922</v>
      </c>
      <c r="D480" s="5" t="s">
        <v>8808</v>
      </c>
    </row>
    <row r="481" spans="1:4">
      <c r="A481" s="7">
        <v>480</v>
      </c>
      <c r="B481" s="5" t="s">
        <v>7575</v>
      </c>
      <c r="C481" s="5" t="s">
        <v>8923</v>
      </c>
      <c r="D481" s="5" t="s">
        <v>8809</v>
      </c>
    </row>
    <row r="482" spans="1:4">
      <c r="A482" s="5">
        <v>481</v>
      </c>
      <c r="B482" s="5" t="s">
        <v>7576</v>
      </c>
      <c r="C482" s="5" t="s">
        <v>8924</v>
      </c>
      <c r="D482" s="5" t="s">
        <v>18166</v>
      </c>
    </row>
    <row r="483" spans="1:4">
      <c r="A483" s="5">
        <v>482</v>
      </c>
      <c r="B483" s="5" t="s">
        <v>7577</v>
      </c>
      <c r="C483" s="5" t="s">
        <v>8925</v>
      </c>
      <c r="D483" s="5" t="s">
        <v>8811</v>
      </c>
    </row>
    <row r="484" spans="1:4">
      <c r="A484" s="7">
        <v>483</v>
      </c>
      <c r="B484" s="5" t="s">
        <v>7578</v>
      </c>
      <c r="C484" s="5" t="s">
        <v>8926</v>
      </c>
      <c r="D484" s="5" t="s">
        <v>8812</v>
      </c>
    </row>
    <row r="485" spans="1:4">
      <c r="A485" s="5">
        <v>484</v>
      </c>
      <c r="B485" s="5" t="s">
        <v>7579</v>
      </c>
      <c r="C485" s="5" t="s">
        <v>8927</v>
      </c>
      <c r="D485" s="5" t="s">
        <v>8813</v>
      </c>
    </row>
    <row r="486" spans="1:4">
      <c r="A486" s="5">
        <v>485</v>
      </c>
      <c r="B486" s="5" t="s">
        <v>7580</v>
      </c>
      <c r="C486" s="5" t="s">
        <v>8928</v>
      </c>
      <c r="D486" s="5" t="s">
        <v>8814</v>
      </c>
    </row>
    <row r="487" spans="1:4">
      <c r="A487" s="5">
        <v>486</v>
      </c>
      <c r="B487" s="5" t="s">
        <v>7581</v>
      </c>
      <c r="C487" s="5" t="s">
        <v>8929</v>
      </c>
      <c r="D487" s="5" t="s">
        <v>8815</v>
      </c>
    </row>
    <row r="488" spans="1:4">
      <c r="A488" s="7">
        <v>487</v>
      </c>
      <c r="B488" s="5" t="s">
        <v>827</v>
      </c>
      <c r="C488" s="5" t="s">
        <v>8930</v>
      </c>
      <c r="D488" s="5" t="s">
        <v>6499</v>
      </c>
    </row>
    <row r="489" spans="1:4">
      <c r="A489" s="5">
        <v>488</v>
      </c>
      <c r="B489" s="5" t="s">
        <v>7582</v>
      </c>
      <c r="C489" s="5" t="s">
        <v>8931</v>
      </c>
      <c r="D489" s="5" t="s">
        <v>8816</v>
      </c>
    </row>
    <row r="490" spans="1:4">
      <c r="A490" s="5">
        <v>489</v>
      </c>
      <c r="B490" s="5" t="s">
        <v>7583</v>
      </c>
      <c r="C490" s="5" t="s">
        <v>8932</v>
      </c>
      <c r="D490" s="5" t="s">
        <v>6970</v>
      </c>
    </row>
    <row r="491" spans="1:4">
      <c r="A491" s="7">
        <v>490</v>
      </c>
      <c r="B491" s="5" t="s">
        <v>7584</v>
      </c>
      <c r="C491" s="5" t="s">
        <v>8933</v>
      </c>
      <c r="D491" s="5" t="s">
        <v>8817</v>
      </c>
    </row>
    <row r="492" spans="1:4">
      <c r="A492" s="5">
        <v>491</v>
      </c>
      <c r="B492" s="5" t="s">
        <v>7585</v>
      </c>
      <c r="C492" s="5" t="s">
        <v>8934</v>
      </c>
      <c r="D492" s="5" t="s">
        <v>8818</v>
      </c>
    </row>
    <row r="493" spans="1:4">
      <c r="A493" s="5">
        <v>492</v>
      </c>
      <c r="B493" s="5" t="s">
        <v>7586</v>
      </c>
      <c r="C493" s="5" t="s">
        <v>8935</v>
      </c>
      <c r="D493" s="5" t="s">
        <v>8598</v>
      </c>
    </row>
    <row r="494" spans="1:4">
      <c r="A494" s="5">
        <v>493</v>
      </c>
      <c r="B494" s="5" t="s">
        <v>7587</v>
      </c>
      <c r="C494" s="5" t="s">
        <v>8936</v>
      </c>
      <c r="D494" s="5" t="s">
        <v>8819</v>
      </c>
    </row>
    <row r="495" spans="1:4">
      <c r="A495" s="7">
        <v>494</v>
      </c>
      <c r="B495" s="5" t="s">
        <v>7588</v>
      </c>
      <c r="C495" s="5" t="s">
        <v>8937</v>
      </c>
      <c r="D495" s="5" t="s">
        <v>8820</v>
      </c>
    </row>
    <row r="496" spans="1:4">
      <c r="A496" s="5">
        <v>495</v>
      </c>
      <c r="B496" s="5" t="s">
        <v>7589</v>
      </c>
      <c r="C496" s="5" t="s">
        <v>8938</v>
      </c>
      <c r="D496" s="5" t="s">
        <v>8821</v>
      </c>
    </row>
    <row r="497" spans="1:4">
      <c r="A497" s="5">
        <v>496</v>
      </c>
      <c r="B497" s="5" t="s">
        <v>7590</v>
      </c>
      <c r="C497" s="5" t="s">
        <v>8939</v>
      </c>
      <c r="D497" s="5" t="s">
        <v>8822</v>
      </c>
    </row>
    <row r="498" spans="1:4">
      <c r="A498" s="7">
        <v>497</v>
      </c>
      <c r="B498" s="5" t="s">
        <v>7591</v>
      </c>
      <c r="C498" s="5" t="s">
        <v>8940</v>
      </c>
      <c r="D498" s="5" t="s">
        <v>8823</v>
      </c>
    </row>
    <row r="499" spans="1:4">
      <c r="A499" s="5">
        <v>498</v>
      </c>
      <c r="B499" s="5" t="s">
        <v>7592</v>
      </c>
      <c r="C499" s="5" t="s">
        <v>8941</v>
      </c>
      <c r="D499" s="5" t="s">
        <v>8824</v>
      </c>
    </row>
    <row r="500" spans="1:4">
      <c r="A500" s="5">
        <v>499</v>
      </c>
      <c r="B500" s="5" t="s">
        <v>7593</v>
      </c>
      <c r="C500" s="5" t="s">
        <v>8942</v>
      </c>
      <c r="D500" s="5" t="s">
        <v>17469</v>
      </c>
    </row>
    <row r="501" spans="1:4">
      <c r="A501" s="5">
        <v>500</v>
      </c>
      <c r="B501" s="5" t="s">
        <v>7594</v>
      </c>
      <c r="C501" s="5" t="s">
        <v>8943</v>
      </c>
      <c r="D501" s="5" t="s">
        <v>8825</v>
      </c>
    </row>
    <row r="502" spans="1:4">
      <c r="A502" s="7">
        <v>501</v>
      </c>
      <c r="B502" s="5" t="s">
        <v>7595</v>
      </c>
      <c r="C502" s="5" t="s">
        <v>8944</v>
      </c>
      <c r="D502" s="5" t="s">
        <v>8826</v>
      </c>
    </row>
    <row r="503" spans="1:4">
      <c r="A503" s="5">
        <v>502</v>
      </c>
      <c r="B503" s="5" t="s">
        <v>7596</v>
      </c>
      <c r="C503" s="5" t="s">
        <v>8945</v>
      </c>
      <c r="D503" s="5" t="s">
        <v>8827</v>
      </c>
    </row>
    <row r="504" spans="1:4">
      <c r="A504" s="5">
        <v>503</v>
      </c>
      <c r="B504" s="5" t="s">
        <v>7597</v>
      </c>
      <c r="C504" s="5" t="s">
        <v>8946</v>
      </c>
      <c r="D504" s="5" t="s">
        <v>8828</v>
      </c>
    </row>
    <row r="505" spans="1:4">
      <c r="A505" s="7">
        <v>504</v>
      </c>
      <c r="B505" s="5" t="s">
        <v>7598</v>
      </c>
      <c r="C505" s="5" t="s">
        <v>8947</v>
      </c>
      <c r="D505" s="5" t="s">
        <v>8829</v>
      </c>
    </row>
    <row r="506" spans="1:4">
      <c r="A506" s="5">
        <v>505</v>
      </c>
      <c r="B506" s="5" t="s">
        <v>7599</v>
      </c>
      <c r="C506" s="5" t="s">
        <v>8948</v>
      </c>
      <c r="D506" s="5" t="s">
        <v>8830</v>
      </c>
    </row>
    <row r="507" spans="1:4">
      <c r="A507" s="5">
        <v>506</v>
      </c>
      <c r="B507" s="5" t="s">
        <v>7600</v>
      </c>
      <c r="C507" s="5" t="s">
        <v>8949</v>
      </c>
      <c r="D507" s="5" t="s">
        <v>8831</v>
      </c>
    </row>
    <row r="508" spans="1:4">
      <c r="A508" s="5">
        <v>507</v>
      </c>
      <c r="B508" s="5" t="s">
        <v>7601</v>
      </c>
      <c r="C508" s="5" t="s">
        <v>8950</v>
      </c>
      <c r="D508" s="5" t="s">
        <v>18197</v>
      </c>
    </row>
    <row r="509" spans="1:4">
      <c r="A509" s="7">
        <v>508</v>
      </c>
      <c r="B509" s="5" t="s">
        <v>7602</v>
      </c>
      <c r="C509" s="5" t="s">
        <v>8951</v>
      </c>
      <c r="D509" s="5" t="s">
        <v>8832</v>
      </c>
    </row>
    <row r="510" spans="1:4">
      <c r="A510" s="5">
        <v>509</v>
      </c>
      <c r="B510" s="5" t="s">
        <v>7603</v>
      </c>
      <c r="C510" s="5" t="s">
        <v>8952</v>
      </c>
      <c r="D510" s="5" t="s">
        <v>8833</v>
      </c>
    </row>
    <row r="511" spans="1:4">
      <c r="A511" s="5">
        <v>510</v>
      </c>
      <c r="B511" s="5" t="s">
        <v>7604</v>
      </c>
      <c r="C511" s="5" t="s">
        <v>8953</v>
      </c>
      <c r="D511" s="5" t="s">
        <v>20112</v>
      </c>
    </row>
    <row r="512" spans="1:4">
      <c r="A512" s="7">
        <v>511</v>
      </c>
      <c r="B512" s="5" t="s">
        <v>1322</v>
      </c>
      <c r="C512" s="5" t="s">
        <v>7397</v>
      </c>
      <c r="D512" s="5" t="s">
        <v>8834</v>
      </c>
    </row>
    <row r="513" spans="1:4">
      <c r="A513" s="5">
        <v>512</v>
      </c>
      <c r="B513" s="5" t="s">
        <v>7605</v>
      </c>
      <c r="C513" s="5" t="s">
        <v>8954</v>
      </c>
      <c r="D513" s="5" t="s">
        <v>8835</v>
      </c>
    </row>
    <row r="514" spans="1:4">
      <c r="A514" s="5">
        <v>513</v>
      </c>
      <c r="B514" s="5" t="s">
        <v>7606</v>
      </c>
      <c r="C514" s="5" t="s">
        <v>8955</v>
      </c>
      <c r="D514" s="5" t="s">
        <v>8836</v>
      </c>
    </row>
    <row r="515" spans="1:4">
      <c r="A515" s="5">
        <v>514</v>
      </c>
      <c r="B515" s="5" t="s">
        <v>7607</v>
      </c>
      <c r="C515" s="5" t="s">
        <v>8956</v>
      </c>
      <c r="D515" s="5" t="s">
        <v>455</v>
      </c>
    </row>
    <row r="516" spans="1:4">
      <c r="A516" s="7">
        <v>515</v>
      </c>
      <c r="B516" s="5" t="s">
        <v>7608</v>
      </c>
      <c r="C516" s="5" t="s">
        <v>8957</v>
      </c>
      <c r="D516" s="5" t="s">
        <v>8837</v>
      </c>
    </row>
    <row r="517" spans="1:4">
      <c r="A517" s="5">
        <v>516</v>
      </c>
      <c r="B517" s="5" t="s">
        <v>7609</v>
      </c>
      <c r="C517" s="5" t="s">
        <v>8958</v>
      </c>
      <c r="D517" s="5" t="s">
        <v>8838</v>
      </c>
    </row>
    <row r="518" spans="1:4">
      <c r="A518" s="5">
        <v>517</v>
      </c>
      <c r="B518" s="5" t="s">
        <v>7610</v>
      </c>
      <c r="C518" s="5" t="s">
        <v>8959</v>
      </c>
      <c r="D518" s="5" t="s">
        <v>6504</v>
      </c>
    </row>
    <row r="519" spans="1:4">
      <c r="A519" s="7">
        <v>518</v>
      </c>
      <c r="B519" s="5" t="s">
        <v>7611</v>
      </c>
      <c r="C519" s="5" t="s">
        <v>8960</v>
      </c>
      <c r="D519" s="5" t="s">
        <v>8839</v>
      </c>
    </row>
    <row r="520" spans="1:4">
      <c r="A520" s="5">
        <v>519</v>
      </c>
      <c r="B520" s="5" t="s">
        <v>7612</v>
      </c>
      <c r="C520" s="5" t="s">
        <v>8961</v>
      </c>
      <c r="D520" s="5" t="s">
        <v>8840</v>
      </c>
    </row>
    <row r="521" spans="1:4">
      <c r="A521" s="5">
        <v>520</v>
      </c>
      <c r="B521" s="5" t="s">
        <v>7613</v>
      </c>
      <c r="C521" s="5" t="s">
        <v>8962</v>
      </c>
      <c r="D521" s="5" t="s">
        <v>8841</v>
      </c>
    </row>
    <row r="522" spans="1:4">
      <c r="A522" s="5">
        <v>521</v>
      </c>
      <c r="B522" s="5" t="s">
        <v>7614</v>
      </c>
      <c r="C522" s="5" t="s">
        <v>8963</v>
      </c>
      <c r="D522" s="5" t="s">
        <v>8842</v>
      </c>
    </row>
    <row r="523" spans="1:4">
      <c r="A523" s="7">
        <v>522</v>
      </c>
      <c r="B523" s="5" t="s">
        <v>7615</v>
      </c>
      <c r="C523" s="5" t="s">
        <v>8964</v>
      </c>
      <c r="D523" s="5" t="s">
        <v>8843</v>
      </c>
    </row>
    <row r="524" spans="1:4">
      <c r="A524" s="5">
        <v>523</v>
      </c>
      <c r="B524" s="5" t="s">
        <v>7616</v>
      </c>
      <c r="C524" s="5" t="s">
        <v>8965</v>
      </c>
      <c r="D524" s="5" t="s">
        <v>8844</v>
      </c>
    </row>
    <row r="525" spans="1:4">
      <c r="A525" s="5">
        <v>524</v>
      </c>
      <c r="B525" s="5" t="s">
        <v>7617</v>
      </c>
      <c r="C525" s="5" t="s">
        <v>8966</v>
      </c>
      <c r="D525" s="5" t="s">
        <v>8845</v>
      </c>
    </row>
    <row r="526" spans="1:4">
      <c r="A526" s="7">
        <v>525</v>
      </c>
      <c r="B526" s="5" t="s">
        <v>7618</v>
      </c>
      <c r="C526" s="5" t="s">
        <v>8967</v>
      </c>
      <c r="D526" s="5" t="s">
        <v>8846</v>
      </c>
    </row>
    <row r="527" spans="1:4">
      <c r="A527" s="5">
        <v>526</v>
      </c>
      <c r="B527" s="5" t="s">
        <v>7619</v>
      </c>
      <c r="C527" s="5" t="s">
        <v>8968</v>
      </c>
      <c r="D527" s="5" t="s">
        <v>8847</v>
      </c>
    </row>
    <row r="528" spans="1:4">
      <c r="A528" s="5">
        <v>527</v>
      </c>
      <c r="B528" s="5" t="s">
        <v>7620</v>
      </c>
      <c r="C528" s="5" t="s">
        <v>8969</v>
      </c>
      <c r="D528" s="5" t="s">
        <v>8848</v>
      </c>
    </row>
    <row r="529" spans="1:4">
      <c r="A529" s="5">
        <v>528</v>
      </c>
      <c r="B529" s="5" t="s">
        <v>7621</v>
      </c>
      <c r="C529" s="5" t="s">
        <v>8970</v>
      </c>
      <c r="D529" s="5" t="s">
        <v>8849</v>
      </c>
    </row>
    <row r="530" spans="1:4">
      <c r="A530" s="7">
        <v>529</v>
      </c>
      <c r="B530" s="5" t="s">
        <v>7622</v>
      </c>
      <c r="C530" s="5" t="s">
        <v>8971</v>
      </c>
      <c r="D530" s="5" t="s">
        <v>8368</v>
      </c>
    </row>
    <row r="531" spans="1:4">
      <c r="A531" s="5">
        <v>530</v>
      </c>
      <c r="B531" s="5" t="s">
        <v>7623</v>
      </c>
      <c r="C531" s="5" t="s">
        <v>8921</v>
      </c>
      <c r="D531" s="5" t="s">
        <v>8850</v>
      </c>
    </row>
    <row r="532" spans="1:4">
      <c r="A532" s="5">
        <v>531</v>
      </c>
      <c r="B532" s="5" t="s">
        <v>7624</v>
      </c>
      <c r="C532" s="5" t="s">
        <v>8972</v>
      </c>
      <c r="D532" s="5" t="s">
        <v>8851</v>
      </c>
    </row>
    <row r="533" spans="1:4">
      <c r="A533" s="7">
        <v>532</v>
      </c>
      <c r="B533" s="5" t="s">
        <v>7625</v>
      </c>
      <c r="C533" s="5" t="s">
        <v>8973</v>
      </c>
      <c r="D533" s="5" t="s">
        <v>8852</v>
      </c>
    </row>
    <row r="534" spans="1:4">
      <c r="A534" s="5">
        <v>533</v>
      </c>
      <c r="B534" s="5" t="s">
        <v>810</v>
      </c>
      <c r="C534" s="5" t="s">
        <v>6501</v>
      </c>
      <c r="D534" s="5" t="s">
        <v>8853</v>
      </c>
    </row>
    <row r="535" spans="1:4">
      <c r="A535" s="5">
        <v>534</v>
      </c>
      <c r="B535" s="5" t="s">
        <v>7626</v>
      </c>
      <c r="C535" s="5" t="s">
        <v>8974</v>
      </c>
      <c r="D535" s="5" t="s">
        <v>8854</v>
      </c>
    </row>
    <row r="536" spans="1:4">
      <c r="A536" s="5">
        <v>535</v>
      </c>
      <c r="B536" s="5" t="s">
        <v>7627</v>
      </c>
      <c r="C536" s="5" t="s">
        <v>8975</v>
      </c>
      <c r="D536" s="5" t="s">
        <v>8855</v>
      </c>
    </row>
    <row r="537" spans="1:4">
      <c r="A537" s="7">
        <v>536</v>
      </c>
      <c r="B537" s="5" t="s">
        <v>7628</v>
      </c>
      <c r="C537" s="5" t="s">
        <v>8976</v>
      </c>
      <c r="D537" s="5" t="s">
        <v>8856</v>
      </c>
    </row>
    <row r="538" spans="1:4">
      <c r="A538" s="5">
        <v>537</v>
      </c>
      <c r="B538" s="5" t="s">
        <v>7629</v>
      </c>
      <c r="C538" s="5" t="s">
        <v>8977</v>
      </c>
      <c r="D538" s="5" t="s">
        <v>8857</v>
      </c>
    </row>
    <row r="539" spans="1:4">
      <c r="A539" s="5">
        <v>538</v>
      </c>
      <c r="B539" s="5" t="s">
        <v>7630</v>
      </c>
      <c r="C539" s="5" t="s">
        <v>8978</v>
      </c>
      <c r="D539" s="5" t="s">
        <v>8858</v>
      </c>
    </row>
    <row r="540" spans="1:4">
      <c r="A540" s="7">
        <v>539</v>
      </c>
      <c r="B540" s="5" t="s">
        <v>7631</v>
      </c>
      <c r="C540" s="5" t="s">
        <v>8979</v>
      </c>
      <c r="D540" s="5" t="s">
        <v>8859</v>
      </c>
    </row>
    <row r="541" spans="1:4">
      <c r="A541" s="5">
        <v>540</v>
      </c>
      <c r="B541" s="5" t="s">
        <v>7632</v>
      </c>
      <c r="C541" s="5" t="s">
        <v>8980</v>
      </c>
      <c r="D541" s="5" t="s">
        <v>8860</v>
      </c>
    </row>
    <row r="542" spans="1:4">
      <c r="A542" s="5">
        <v>541</v>
      </c>
      <c r="B542" s="5" t="s">
        <v>7633</v>
      </c>
      <c r="C542" s="5" t="s">
        <v>8981</v>
      </c>
      <c r="D542" s="5" t="s">
        <v>8861</v>
      </c>
    </row>
    <row r="543" spans="1:4">
      <c r="A543" s="5">
        <v>542</v>
      </c>
      <c r="B543" s="5" t="s">
        <v>7634</v>
      </c>
      <c r="C543" s="5" t="s">
        <v>8982</v>
      </c>
      <c r="D543" s="5" t="s">
        <v>8862</v>
      </c>
    </row>
    <row r="544" spans="1:4">
      <c r="A544" s="7">
        <v>543</v>
      </c>
      <c r="B544" s="5" t="s">
        <v>7635</v>
      </c>
      <c r="C544" s="5" t="s">
        <v>8983</v>
      </c>
      <c r="D544" s="5" t="s">
        <v>8863</v>
      </c>
    </row>
    <row r="545" spans="1:4">
      <c r="A545" s="5">
        <v>544</v>
      </c>
      <c r="B545" s="5" t="s">
        <v>7636</v>
      </c>
      <c r="C545" s="5" t="s">
        <v>8984</v>
      </c>
      <c r="D545" s="5" t="s">
        <v>8864</v>
      </c>
    </row>
    <row r="546" spans="1:4">
      <c r="A546" s="5">
        <v>545</v>
      </c>
      <c r="B546" s="5" t="s">
        <v>7637</v>
      </c>
      <c r="C546" s="5" t="s">
        <v>8985</v>
      </c>
      <c r="D546" s="5" t="s">
        <v>8865</v>
      </c>
    </row>
    <row r="547" spans="1:4">
      <c r="A547" s="7">
        <v>546</v>
      </c>
      <c r="B547" s="5" t="s">
        <v>7638</v>
      </c>
      <c r="C547" s="5" t="s">
        <v>8986</v>
      </c>
      <c r="D547" s="5" t="s">
        <v>8866</v>
      </c>
    </row>
    <row r="548" spans="1:4">
      <c r="A548" s="5">
        <v>547</v>
      </c>
      <c r="B548" s="5" t="s">
        <v>7639</v>
      </c>
      <c r="C548" s="5" t="s">
        <v>8987</v>
      </c>
      <c r="D548" s="5" t="s">
        <v>6734</v>
      </c>
    </row>
    <row r="549" spans="1:4">
      <c r="A549" s="5">
        <v>548</v>
      </c>
      <c r="B549" s="5" t="s">
        <v>7640</v>
      </c>
      <c r="C549" s="5" t="s">
        <v>8988</v>
      </c>
      <c r="D549" s="5" t="s">
        <v>8867</v>
      </c>
    </row>
    <row r="550" spans="1:4">
      <c r="A550" s="5">
        <v>549</v>
      </c>
      <c r="B550" s="5" t="s">
        <v>7641</v>
      </c>
      <c r="C550" s="5" t="s">
        <v>8989</v>
      </c>
      <c r="D550" s="5" t="s">
        <v>8868</v>
      </c>
    </row>
    <row r="551" spans="1:4">
      <c r="A551" s="7">
        <v>550</v>
      </c>
      <c r="B551" s="5" t="s">
        <v>7642</v>
      </c>
      <c r="C551" s="5" t="s">
        <v>8990</v>
      </c>
      <c r="D551" s="5" t="s">
        <v>8869</v>
      </c>
    </row>
    <row r="552" spans="1:4">
      <c r="A552" s="5">
        <v>551</v>
      </c>
      <c r="B552" s="5" t="s">
        <v>7643</v>
      </c>
      <c r="C552" s="5" t="s">
        <v>8991</v>
      </c>
      <c r="D552" s="5" t="s">
        <v>8870</v>
      </c>
    </row>
    <row r="553" spans="1:4">
      <c r="A553" s="5">
        <v>552</v>
      </c>
      <c r="B553" s="5" t="s">
        <v>7644</v>
      </c>
      <c r="C553" s="5" t="s">
        <v>8992</v>
      </c>
      <c r="D553" s="5" t="s">
        <v>8871</v>
      </c>
    </row>
    <row r="554" spans="1:4">
      <c r="A554" s="7">
        <v>553</v>
      </c>
      <c r="B554" s="5" t="s">
        <v>7645</v>
      </c>
      <c r="C554" s="5" t="s">
        <v>8993</v>
      </c>
      <c r="D554" s="5" t="s">
        <v>6696</v>
      </c>
    </row>
    <row r="555" spans="1:4">
      <c r="A555" s="5">
        <v>554</v>
      </c>
      <c r="B555" s="5" t="s">
        <v>7646</v>
      </c>
      <c r="C555" s="5" t="s">
        <v>8994</v>
      </c>
      <c r="D555" s="5" t="s">
        <v>8872</v>
      </c>
    </row>
    <row r="556" spans="1:4">
      <c r="A556" s="5">
        <v>555</v>
      </c>
      <c r="B556" s="5" t="s">
        <v>7647</v>
      </c>
      <c r="C556" s="5" t="s">
        <v>8995</v>
      </c>
      <c r="D556" s="5" t="s">
        <v>8873</v>
      </c>
    </row>
    <row r="557" spans="1:4">
      <c r="A557" s="5">
        <v>556</v>
      </c>
      <c r="B557" s="5" t="s">
        <v>7648</v>
      </c>
      <c r="C557" s="5" t="s">
        <v>8996</v>
      </c>
      <c r="D557" s="5" t="s">
        <v>438</v>
      </c>
    </row>
    <row r="558" spans="1:4">
      <c r="A558" s="7">
        <v>557</v>
      </c>
      <c r="B558" s="5" t="s">
        <v>7649</v>
      </c>
      <c r="C558" s="5" t="s">
        <v>8997</v>
      </c>
      <c r="D558" s="5" t="s">
        <v>8874</v>
      </c>
    </row>
    <row r="559" spans="1:4">
      <c r="A559" s="5">
        <v>558</v>
      </c>
      <c r="B559" s="5" t="s">
        <v>7650</v>
      </c>
      <c r="C559" s="5" t="s">
        <v>8998</v>
      </c>
      <c r="D559" s="5" t="s">
        <v>8875</v>
      </c>
    </row>
    <row r="560" spans="1:4">
      <c r="A560" s="5">
        <v>559</v>
      </c>
      <c r="B560" s="5" t="s">
        <v>7651</v>
      </c>
      <c r="C560" s="5" t="s">
        <v>8999</v>
      </c>
      <c r="D560" s="5" t="s">
        <v>8876</v>
      </c>
    </row>
    <row r="561" spans="1:4">
      <c r="A561" s="7">
        <v>560</v>
      </c>
      <c r="B561" s="5" t="s">
        <v>7652</v>
      </c>
      <c r="C561" s="5" t="s">
        <v>9000</v>
      </c>
      <c r="D561" s="5" t="s">
        <v>8018</v>
      </c>
    </row>
    <row r="562" spans="1:4">
      <c r="A562" s="5">
        <v>561</v>
      </c>
      <c r="B562" s="5" t="s">
        <v>7653</v>
      </c>
      <c r="C562" s="5" t="s">
        <v>9001</v>
      </c>
      <c r="D562" s="5" t="s">
        <v>8877</v>
      </c>
    </row>
    <row r="563" spans="1:4">
      <c r="A563" s="5">
        <v>562</v>
      </c>
      <c r="B563" s="5" t="s">
        <v>7654</v>
      </c>
      <c r="C563" s="5" t="s">
        <v>9002</v>
      </c>
      <c r="D563" s="5" t="s">
        <v>7018</v>
      </c>
    </row>
    <row r="564" spans="1:4">
      <c r="A564" s="5">
        <v>563</v>
      </c>
      <c r="B564" s="5" t="s">
        <v>7655</v>
      </c>
      <c r="C564" s="5" t="s">
        <v>9003</v>
      </c>
      <c r="D564" s="5" t="s">
        <v>8019</v>
      </c>
    </row>
    <row r="565" spans="1:4">
      <c r="A565" s="7">
        <v>564</v>
      </c>
      <c r="B565" s="5" t="s">
        <v>7656</v>
      </c>
      <c r="C565" s="5" t="s">
        <v>9004</v>
      </c>
      <c r="D565" s="5" t="s">
        <v>8878</v>
      </c>
    </row>
    <row r="566" spans="1:4">
      <c r="A566" s="5">
        <v>565</v>
      </c>
      <c r="B566" s="5" t="s">
        <v>7657</v>
      </c>
      <c r="C566" s="5" t="s">
        <v>9005</v>
      </c>
      <c r="D566" s="5" t="s">
        <v>8879</v>
      </c>
    </row>
    <row r="567" spans="1:4">
      <c r="A567" s="5">
        <v>566</v>
      </c>
      <c r="B567" s="5" t="s">
        <v>7658</v>
      </c>
      <c r="C567" s="5" t="s">
        <v>9006</v>
      </c>
      <c r="D567" s="5" t="s">
        <v>8548</v>
      </c>
    </row>
    <row r="568" spans="1:4">
      <c r="A568" s="7">
        <v>567</v>
      </c>
      <c r="B568" s="5" t="s">
        <v>7659</v>
      </c>
      <c r="C568" s="5" t="s">
        <v>9007</v>
      </c>
      <c r="D568" s="5" t="s">
        <v>8880</v>
      </c>
    </row>
    <row r="569" spans="1:4">
      <c r="A569" s="5">
        <v>568</v>
      </c>
      <c r="B569" s="5" t="s">
        <v>7660</v>
      </c>
      <c r="C569" s="5" t="s">
        <v>9008</v>
      </c>
      <c r="D569" s="5" t="s">
        <v>25</v>
      </c>
    </row>
    <row r="570" spans="1:4">
      <c r="A570" s="5">
        <v>569</v>
      </c>
      <c r="B570" s="5" t="s">
        <v>7661</v>
      </c>
      <c r="C570" s="5" t="s">
        <v>9009</v>
      </c>
      <c r="D570" s="5" t="s">
        <v>8881</v>
      </c>
    </row>
    <row r="571" spans="1:4">
      <c r="A571" s="5">
        <v>570</v>
      </c>
      <c r="B571" s="5" t="s">
        <v>7662</v>
      </c>
      <c r="C571" s="5" t="s">
        <v>9010</v>
      </c>
      <c r="D571" s="5" t="s">
        <v>8882</v>
      </c>
    </row>
    <row r="572" spans="1:4">
      <c r="A572" s="7">
        <v>571</v>
      </c>
      <c r="B572" s="5" t="s">
        <v>7663</v>
      </c>
      <c r="C572" s="5" t="s">
        <v>8463</v>
      </c>
      <c r="D572" s="5" t="s">
        <v>14587</v>
      </c>
    </row>
    <row r="573" spans="1:4">
      <c r="A573" s="5">
        <v>572</v>
      </c>
      <c r="B573" s="5" t="s">
        <v>1357</v>
      </c>
      <c r="C573" s="5" t="s">
        <v>7185</v>
      </c>
      <c r="D573" s="5" t="s">
        <v>8883</v>
      </c>
    </row>
    <row r="574" spans="1:4">
      <c r="A574" s="5">
        <v>573</v>
      </c>
      <c r="B574" s="5" t="s">
        <v>7664</v>
      </c>
      <c r="C574" s="5" t="s">
        <v>9011</v>
      </c>
      <c r="D574" s="5" t="s">
        <v>8884</v>
      </c>
    </row>
    <row r="575" spans="1:4">
      <c r="A575" s="7">
        <v>574</v>
      </c>
      <c r="B575" s="5" t="s">
        <v>7665</v>
      </c>
      <c r="C575" s="5" t="s">
        <v>9012</v>
      </c>
      <c r="D575" s="5" t="s">
        <v>8885</v>
      </c>
    </row>
    <row r="576" spans="1:4">
      <c r="A576" s="5">
        <v>575</v>
      </c>
      <c r="B576" s="5" t="s">
        <v>7666</v>
      </c>
      <c r="C576" s="5" t="s">
        <v>9013</v>
      </c>
      <c r="D576" s="5" t="s">
        <v>8886</v>
      </c>
    </row>
    <row r="577" spans="1:4">
      <c r="A577" s="5">
        <v>576</v>
      </c>
      <c r="B577" s="5" t="s">
        <v>7667</v>
      </c>
      <c r="C577" s="5" t="s">
        <v>9014</v>
      </c>
      <c r="D577" s="5" t="s">
        <v>8887</v>
      </c>
    </row>
    <row r="578" spans="1:4">
      <c r="A578" s="5">
        <v>577</v>
      </c>
      <c r="B578" s="5" t="s">
        <v>7668</v>
      </c>
      <c r="C578" s="5" t="s">
        <v>9015</v>
      </c>
      <c r="D578" s="5" t="s">
        <v>8888</v>
      </c>
    </row>
    <row r="579" spans="1:4">
      <c r="A579" s="7">
        <v>578</v>
      </c>
      <c r="B579" s="5" t="s">
        <v>7669</v>
      </c>
      <c r="C579" s="5" t="s">
        <v>9016</v>
      </c>
      <c r="D579" s="5" t="s">
        <v>7034</v>
      </c>
    </row>
    <row r="580" spans="1:4">
      <c r="A580" s="5">
        <v>579</v>
      </c>
      <c r="B580" s="5" t="s">
        <v>7670</v>
      </c>
      <c r="C580" s="5" t="s">
        <v>9017</v>
      </c>
      <c r="D580" s="5" t="s">
        <v>8889</v>
      </c>
    </row>
    <row r="581" spans="1:4">
      <c r="A581" s="5">
        <v>580</v>
      </c>
      <c r="B581" s="5" t="s">
        <v>7671</v>
      </c>
      <c r="C581" s="5" t="s">
        <v>9018</v>
      </c>
      <c r="D581" s="5" t="s">
        <v>8890</v>
      </c>
    </row>
    <row r="582" spans="1:4">
      <c r="A582" s="7">
        <v>581</v>
      </c>
      <c r="B582" s="5" t="s">
        <v>7672</v>
      </c>
      <c r="C582" s="5" t="s">
        <v>9019</v>
      </c>
      <c r="D582" s="5" t="s">
        <v>8891</v>
      </c>
    </row>
    <row r="583" spans="1:4">
      <c r="A583" s="5">
        <v>582</v>
      </c>
      <c r="B583" s="5" t="s">
        <v>7673</v>
      </c>
      <c r="C583" s="5" t="s">
        <v>9020</v>
      </c>
      <c r="D583" s="5" t="s">
        <v>503</v>
      </c>
    </row>
    <row r="584" spans="1:4">
      <c r="A584" s="5">
        <v>583</v>
      </c>
      <c r="B584" s="5" t="s">
        <v>7674</v>
      </c>
      <c r="C584" s="5" t="s">
        <v>9021</v>
      </c>
      <c r="D584" s="5" t="s">
        <v>8892</v>
      </c>
    </row>
    <row r="585" spans="1:4">
      <c r="A585" s="5">
        <v>584</v>
      </c>
      <c r="B585" s="5" t="s">
        <v>7675</v>
      </c>
      <c r="C585" s="5" t="s">
        <v>9022</v>
      </c>
      <c r="D585" s="5" t="s">
        <v>521</v>
      </c>
    </row>
    <row r="586" spans="1:4">
      <c r="A586" s="7">
        <v>585</v>
      </c>
      <c r="B586" s="5" t="s">
        <v>755</v>
      </c>
      <c r="C586" s="5" t="s">
        <v>9023</v>
      </c>
      <c r="D586" s="5" t="s">
        <v>6499</v>
      </c>
    </row>
    <row r="587" spans="1:4">
      <c r="A587" s="5">
        <v>586</v>
      </c>
      <c r="B587" s="5" t="s">
        <v>7676</v>
      </c>
      <c r="C587" s="5" t="s">
        <v>9024</v>
      </c>
      <c r="D587" s="5" t="s">
        <v>8893</v>
      </c>
    </row>
    <row r="588" spans="1:4">
      <c r="A588" s="5">
        <v>587</v>
      </c>
      <c r="B588" s="5" t="s">
        <v>7892</v>
      </c>
      <c r="C588" s="5" t="s">
        <v>7906</v>
      </c>
      <c r="D588" s="5" t="s">
        <v>7907</v>
      </c>
    </row>
    <row r="589" spans="1:4">
      <c r="A589" s="7">
        <v>588</v>
      </c>
      <c r="B589" s="5" t="s">
        <v>7891</v>
      </c>
      <c r="C589" s="5" t="s">
        <v>7904</v>
      </c>
      <c r="D589" s="5" t="s">
        <v>7905</v>
      </c>
    </row>
    <row r="590" spans="1:4">
      <c r="A590" s="5">
        <v>589</v>
      </c>
      <c r="B590" s="5" t="s">
        <v>7890</v>
      </c>
      <c r="C590" s="5" t="s">
        <v>7902</v>
      </c>
      <c r="D590" s="5" t="s">
        <v>7903</v>
      </c>
    </row>
    <row r="591" spans="1:4">
      <c r="A591" s="5">
        <v>590</v>
      </c>
      <c r="B591" s="5" t="s">
        <v>7889</v>
      </c>
      <c r="C591" s="5" t="s">
        <v>7900</v>
      </c>
      <c r="D591" s="5" t="s">
        <v>7901</v>
      </c>
    </row>
    <row r="592" spans="1:4">
      <c r="A592" s="5">
        <v>591</v>
      </c>
      <c r="B592" s="5" t="s">
        <v>7888</v>
      </c>
      <c r="C592" s="5" t="s">
        <v>7899</v>
      </c>
      <c r="D592" s="5" t="s">
        <v>308</v>
      </c>
    </row>
    <row r="593" spans="1:4">
      <c r="A593" s="7">
        <v>592</v>
      </c>
      <c r="B593" s="5" t="s">
        <v>7887</v>
      </c>
      <c r="C593" s="5" t="s">
        <v>7896</v>
      </c>
      <c r="D593" s="5" t="s">
        <v>7897</v>
      </c>
    </row>
    <row r="594" spans="1:4">
      <c r="A594" s="5">
        <v>593</v>
      </c>
      <c r="B594" s="5" t="s">
        <v>7886</v>
      </c>
      <c r="C594" s="5" t="s">
        <v>7898</v>
      </c>
      <c r="D594" s="5" t="s">
        <v>6752</v>
      </c>
    </row>
    <row r="595" spans="1:4">
      <c r="A595" s="5">
        <v>594</v>
      </c>
      <c r="B595" s="5" t="s">
        <v>7677</v>
      </c>
      <c r="C595" s="5" t="s">
        <v>7885</v>
      </c>
      <c r="D595" s="5" t="s">
        <v>434</v>
      </c>
    </row>
    <row r="596" spans="1:4">
      <c r="A596" s="7">
        <v>595</v>
      </c>
      <c r="B596" s="5" t="s">
        <v>7678</v>
      </c>
      <c r="C596" s="5" t="s">
        <v>7883</v>
      </c>
      <c r="D596" s="5" t="s">
        <v>7884</v>
      </c>
    </row>
    <row r="597" spans="1:4">
      <c r="A597" s="5">
        <v>596</v>
      </c>
      <c r="B597" s="5" t="s">
        <v>7679</v>
      </c>
      <c r="C597" s="5" t="s">
        <v>7882</v>
      </c>
      <c r="D597" s="5" t="s">
        <v>504</v>
      </c>
    </row>
    <row r="598" spans="1:4">
      <c r="A598" s="5">
        <v>597</v>
      </c>
      <c r="B598" s="5" t="s">
        <v>7680</v>
      </c>
      <c r="C598" s="5" t="s">
        <v>7880</v>
      </c>
      <c r="D598" s="5" t="s">
        <v>7881</v>
      </c>
    </row>
    <row r="599" spans="1:4">
      <c r="A599" s="5">
        <v>598</v>
      </c>
      <c r="B599" s="5" t="s">
        <v>7681</v>
      </c>
      <c r="C599" s="5" t="s">
        <v>7878</v>
      </c>
      <c r="D599" s="5" t="s">
        <v>7879</v>
      </c>
    </row>
    <row r="600" spans="1:4">
      <c r="A600" s="7">
        <v>599</v>
      </c>
      <c r="B600" s="5" t="s">
        <v>7682</v>
      </c>
      <c r="C600" s="5" t="s">
        <v>7876</v>
      </c>
      <c r="D600" s="5" t="s">
        <v>7877</v>
      </c>
    </row>
    <row r="601" spans="1:4">
      <c r="A601" s="5">
        <v>600</v>
      </c>
      <c r="B601" s="5" t="s">
        <v>7683</v>
      </c>
      <c r="C601" s="5" t="s">
        <v>7874</v>
      </c>
      <c r="D601" s="5" t="s">
        <v>7875</v>
      </c>
    </row>
    <row r="602" spans="1:4">
      <c r="A602" s="5">
        <v>601</v>
      </c>
      <c r="B602" s="5" t="s">
        <v>7684</v>
      </c>
      <c r="C602" s="5" t="s">
        <v>7872</v>
      </c>
      <c r="D602" s="5" t="s">
        <v>7873</v>
      </c>
    </row>
    <row r="603" spans="1:4">
      <c r="A603" s="7">
        <v>602</v>
      </c>
      <c r="B603" s="5" t="s">
        <v>7685</v>
      </c>
      <c r="C603" s="5" t="s">
        <v>7870</v>
      </c>
      <c r="D603" s="5" t="s">
        <v>7871</v>
      </c>
    </row>
    <row r="604" spans="1:4">
      <c r="A604" s="5">
        <v>603</v>
      </c>
      <c r="B604" s="5" t="s">
        <v>7686</v>
      </c>
      <c r="C604" s="5" t="s">
        <v>7868</v>
      </c>
      <c r="D604" s="5" t="s">
        <v>7869</v>
      </c>
    </row>
    <row r="605" spans="1:4">
      <c r="A605" s="5">
        <v>604</v>
      </c>
      <c r="B605" s="5" t="s">
        <v>7687</v>
      </c>
      <c r="C605" s="5" t="s">
        <v>7866</v>
      </c>
      <c r="D605" s="5" t="s">
        <v>7867</v>
      </c>
    </row>
    <row r="606" spans="1:4">
      <c r="A606" s="5">
        <v>605</v>
      </c>
      <c r="B606" s="5" t="s">
        <v>7688</v>
      </c>
      <c r="C606" s="5" t="s">
        <v>7864</v>
      </c>
      <c r="D606" s="5" t="s">
        <v>7865</v>
      </c>
    </row>
    <row r="607" spans="1:4">
      <c r="A607" s="7">
        <v>606</v>
      </c>
      <c r="B607" s="5" t="s">
        <v>7689</v>
      </c>
      <c r="C607" s="5" t="s">
        <v>7862</v>
      </c>
      <c r="D607" s="5" t="s">
        <v>7863</v>
      </c>
    </row>
    <row r="608" spans="1:4">
      <c r="A608" s="5">
        <v>607</v>
      </c>
      <c r="B608" s="5" t="s">
        <v>7690</v>
      </c>
      <c r="C608" s="5" t="s">
        <v>7860</v>
      </c>
      <c r="D608" s="5" t="s">
        <v>7861</v>
      </c>
    </row>
    <row r="609" spans="1:4">
      <c r="A609" s="5">
        <v>608</v>
      </c>
      <c r="B609" s="5" t="s">
        <v>7691</v>
      </c>
      <c r="C609" s="5" t="s">
        <v>7859</v>
      </c>
      <c r="D609" s="5" t="s">
        <v>7843</v>
      </c>
    </row>
    <row r="610" spans="1:4">
      <c r="A610" s="7">
        <v>609</v>
      </c>
      <c r="B610" s="5" t="s">
        <v>7692</v>
      </c>
      <c r="C610" s="5" t="s">
        <v>7857</v>
      </c>
      <c r="D610" s="5" t="s">
        <v>7858</v>
      </c>
    </row>
    <row r="611" spans="1:4">
      <c r="A611" s="5">
        <v>610</v>
      </c>
      <c r="B611" s="5" t="s">
        <v>7693</v>
      </c>
      <c r="C611" s="5" t="s">
        <v>7855</v>
      </c>
      <c r="D611" s="5" t="s">
        <v>7856</v>
      </c>
    </row>
    <row r="612" spans="1:4">
      <c r="A612" s="5">
        <v>611</v>
      </c>
      <c r="B612" s="5" t="s">
        <v>7694</v>
      </c>
      <c r="C612" s="5" t="s">
        <v>7853</v>
      </c>
      <c r="D612" s="5" t="s">
        <v>7854</v>
      </c>
    </row>
    <row r="613" spans="1:4">
      <c r="A613" s="5">
        <v>612</v>
      </c>
      <c r="B613" s="5" t="s">
        <v>7695</v>
      </c>
      <c r="C613" s="5" t="s">
        <v>7850</v>
      </c>
      <c r="D613" s="5" t="s">
        <v>7851</v>
      </c>
    </row>
    <row r="614" spans="1:4">
      <c r="A614" s="7">
        <v>613</v>
      </c>
      <c r="B614" s="5" t="s">
        <v>7696</v>
      </c>
      <c r="C614" s="5" t="s">
        <v>7848</v>
      </c>
      <c r="D614" s="5" t="s">
        <v>7849</v>
      </c>
    </row>
    <row r="615" spans="1:4">
      <c r="A615" s="5">
        <v>614</v>
      </c>
      <c r="B615" s="5" t="s">
        <v>7697</v>
      </c>
      <c r="C615" s="5" t="s">
        <v>7847</v>
      </c>
      <c r="D615" s="5" t="s">
        <v>29</v>
      </c>
    </row>
    <row r="616" spans="1:4">
      <c r="A616" s="5">
        <v>615</v>
      </c>
      <c r="B616" s="5" t="s">
        <v>7698</v>
      </c>
      <c r="C616" s="5" t="s">
        <v>7845</v>
      </c>
      <c r="D616" s="5" t="s">
        <v>7846</v>
      </c>
    </row>
    <row r="617" spans="1:4">
      <c r="A617" s="7">
        <v>616</v>
      </c>
      <c r="B617" s="5" t="s">
        <v>7699</v>
      </c>
      <c r="C617" s="5" t="s">
        <v>7844</v>
      </c>
      <c r="D617" s="5" t="s">
        <v>491</v>
      </c>
    </row>
    <row r="618" spans="1:4">
      <c r="A618" s="5">
        <v>617</v>
      </c>
      <c r="B618" s="5" t="s">
        <v>3011</v>
      </c>
      <c r="C618" s="5" t="s">
        <v>7842</v>
      </c>
      <c r="D618" s="5" t="s">
        <v>7843</v>
      </c>
    </row>
    <row r="619" spans="1:4">
      <c r="A619" s="5">
        <v>618</v>
      </c>
      <c r="B619" s="5" t="s">
        <v>1335</v>
      </c>
      <c r="C619" s="5" t="s">
        <v>7840</v>
      </c>
      <c r="D619" s="5" t="s">
        <v>7841</v>
      </c>
    </row>
    <row r="620" spans="1:4">
      <c r="A620" s="5">
        <v>619</v>
      </c>
      <c r="B620" s="5" t="s">
        <v>7700</v>
      </c>
      <c r="C620" s="5" t="s">
        <v>7838</v>
      </c>
      <c r="D620" s="5" t="s">
        <v>7839</v>
      </c>
    </row>
    <row r="621" spans="1:4">
      <c r="A621" s="7">
        <v>620</v>
      </c>
      <c r="B621" s="5" t="s">
        <v>7701</v>
      </c>
      <c r="C621" s="5" t="s">
        <v>7836</v>
      </c>
      <c r="D621" s="5" t="s">
        <v>7837</v>
      </c>
    </row>
    <row r="622" spans="1:4">
      <c r="A622" s="5">
        <v>621</v>
      </c>
      <c r="B622" s="5" t="s">
        <v>2221</v>
      </c>
      <c r="C622" s="5" t="s">
        <v>7852</v>
      </c>
      <c r="D622" s="5" t="s">
        <v>7834</v>
      </c>
    </row>
    <row r="623" spans="1:4">
      <c r="A623" s="5">
        <v>622</v>
      </c>
      <c r="B623" s="5" t="s">
        <v>7702</v>
      </c>
      <c r="C623" s="5" t="s">
        <v>7832</v>
      </c>
      <c r="D623" s="5" t="s">
        <v>7833</v>
      </c>
    </row>
    <row r="624" spans="1:4">
      <c r="A624" s="7">
        <v>623</v>
      </c>
      <c r="B624" s="5" t="s">
        <v>7703</v>
      </c>
      <c r="C624" s="5" t="s">
        <v>7831</v>
      </c>
      <c r="D624" s="5" t="s">
        <v>7835</v>
      </c>
    </row>
    <row r="625" spans="1:4">
      <c r="A625" s="5">
        <v>624</v>
      </c>
      <c r="B625" s="5" t="s">
        <v>7704</v>
      </c>
      <c r="C625" s="5" t="s">
        <v>7829</v>
      </c>
      <c r="D625" s="5" t="s">
        <v>7830</v>
      </c>
    </row>
    <row r="626" spans="1:4">
      <c r="A626" s="5">
        <v>625</v>
      </c>
      <c r="B626" s="5" t="s">
        <v>7705</v>
      </c>
      <c r="C626" s="5" t="s">
        <v>7827</v>
      </c>
      <c r="D626" s="5" t="s">
        <v>7828</v>
      </c>
    </row>
    <row r="627" spans="1:4">
      <c r="A627" s="5">
        <v>626</v>
      </c>
      <c r="B627" s="5" t="s">
        <v>7706</v>
      </c>
      <c r="C627" s="5" t="s">
        <v>7826</v>
      </c>
      <c r="D627" s="5" t="s">
        <v>7825</v>
      </c>
    </row>
    <row r="628" spans="1:4">
      <c r="A628" s="7">
        <v>627</v>
      </c>
      <c r="B628" s="5" t="s">
        <v>7707</v>
      </c>
      <c r="C628" s="5" t="s">
        <v>7823</v>
      </c>
      <c r="D628" s="5" t="s">
        <v>7824</v>
      </c>
    </row>
    <row r="629" spans="1:4">
      <c r="A629" s="5">
        <v>628</v>
      </c>
      <c r="B629" s="5" t="s">
        <v>7708</v>
      </c>
      <c r="C629" s="5" t="s">
        <v>7821</v>
      </c>
      <c r="D629" s="5" t="s">
        <v>7822</v>
      </c>
    </row>
    <row r="630" spans="1:4">
      <c r="A630" s="5">
        <v>629</v>
      </c>
      <c r="B630" s="5" t="s">
        <v>7709</v>
      </c>
      <c r="C630" s="5" t="s">
        <v>7819</v>
      </c>
      <c r="D630" s="5" t="s">
        <v>7820</v>
      </c>
    </row>
    <row r="631" spans="1:4">
      <c r="A631" s="7">
        <v>630</v>
      </c>
      <c r="B631" s="5" t="s">
        <v>2466</v>
      </c>
      <c r="C631" s="5" t="s">
        <v>7817</v>
      </c>
      <c r="D631" s="5" t="s">
        <v>7818</v>
      </c>
    </row>
    <row r="632" spans="1:4">
      <c r="A632" s="5">
        <v>631</v>
      </c>
      <c r="B632" s="5" t="s">
        <v>7710</v>
      </c>
      <c r="C632" s="5" t="s">
        <v>7815</v>
      </c>
      <c r="D632" s="5" t="s">
        <v>7816</v>
      </c>
    </row>
    <row r="633" spans="1:4">
      <c r="A633" s="5">
        <v>632</v>
      </c>
      <c r="B633" s="5" t="s">
        <v>7711</v>
      </c>
      <c r="C633" s="5" t="s">
        <v>7813</v>
      </c>
      <c r="D633" s="5" t="s">
        <v>7814</v>
      </c>
    </row>
    <row r="634" spans="1:4">
      <c r="A634" s="5">
        <v>633</v>
      </c>
      <c r="B634" s="5" t="s">
        <v>7712</v>
      </c>
      <c r="C634" s="5" t="s">
        <v>7811</v>
      </c>
      <c r="D634" s="5" t="s">
        <v>7812</v>
      </c>
    </row>
    <row r="635" spans="1:4">
      <c r="A635" s="7">
        <v>634</v>
      </c>
      <c r="B635" s="5" t="s">
        <v>1051</v>
      </c>
      <c r="C635" s="5" t="s">
        <v>7809</v>
      </c>
      <c r="D635" s="5" t="s">
        <v>7810</v>
      </c>
    </row>
    <row r="636" spans="1:4">
      <c r="A636" s="5">
        <v>635</v>
      </c>
      <c r="B636" s="5" t="s">
        <v>7713</v>
      </c>
      <c r="C636" s="5" t="s">
        <v>7807</v>
      </c>
      <c r="D636" s="5" t="s">
        <v>7808</v>
      </c>
    </row>
    <row r="637" spans="1:4">
      <c r="A637" s="5">
        <v>636</v>
      </c>
      <c r="B637" s="5" t="s">
        <v>7714</v>
      </c>
      <c r="C637" s="5" t="s">
        <v>7805</v>
      </c>
      <c r="D637" s="5" t="s">
        <v>7806</v>
      </c>
    </row>
    <row r="638" spans="1:4">
      <c r="A638" s="7">
        <v>637</v>
      </c>
      <c r="B638" s="5" t="s">
        <v>7715</v>
      </c>
      <c r="C638" s="5" t="s">
        <v>7803</v>
      </c>
      <c r="D638" s="5" t="s">
        <v>7804</v>
      </c>
    </row>
    <row r="639" spans="1:4">
      <c r="A639" s="5">
        <v>638</v>
      </c>
      <c r="B639" s="5" t="s">
        <v>7716</v>
      </c>
      <c r="C639" s="5" t="s">
        <v>7802</v>
      </c>
      <c r="D639" s="5" t="s">
        <v>565</v>
      </c>
    </row>
    <row r="640" spans="1:4">
      <c r="A640" s="5">
        <v>639</v>
      </c>
      <c r="B640" s="5" t="s">
        <v>7717</v>
      </c>
      <c r="C640" s="5" t="s">
        <v>7800</v>
      </c>
      <c r="D640" s="5" t="s">
        <v>7801</v>
      </c>
    </row>
    <row r="641" spans="1:4">
      <c r="A641" s="5">
        <v>640</v>
      </c>
      <c r="B641" s="5" t="s">
        <v>7718</v>
      </c>
      <c r="C641" s="5" t="s">
        <v>7799</v>
      </c>
      <c r="D641" s="5" t="s">
        <v>6941</v>
      </c>
    </row>
    <row r="642" spans="1:4">
      <c r="A642" s="7">
        <v>641</v>
      </c>
      <c r="B642" s="5" t="s">
        <v>7719</v>
      </c>
      <c r="C642" s="5" t="s">
        <v>7797</v>
      </c>
      <c r="D642" s="5" t="s">
        <v>7798</v>
      </c>
    </row>
    <row r="643" spans="1:4">
      <c r="A643" s="5">
        <v>642</v>
      </c>
      <c r="B643" s="5" t="s">
        <v>7720</v>
      </c>
      <c r="C643" s="5" t="s">
        <v>7796</v>
      </c>
      <c r="D643" s="5" t="s">
        <v>7795</v>
      </c>
    </row>
    <row r="644" spans="1:4">
      <c r="A644" s="5">
        <v>643</v>
      </c>
      <c r="B644" s="5" t="s">
        <v>2792</v>
      </c>
      <c r="C644" s="5" t="s">
        <v>7793</v>
      </c>
      <c r="D644" s="5" t="s">
        <v>7794</v>
      </c>
    </row>
    <row r="645" spans="1:4">
      <c r="A645" s="7">
        <v>644</v>
      </c>
      <c r="B645" s="5" t="s">
        <v>1826</v>
      </c>
      <c r="C645" s="5" t="s">
        <v>7791</v>
      </c>
      <c r="D645" s="5" t="s">
        <v>7792</v>
      </c>
    </row>
    <row r="646" spans="1:4">
      <c r="A646" s="5">
        <v>645</v>
      </c>
      <c r="B646" s="5" t="s">
        <v>7721</v>
      </c>
      <c r="C646" s="5" t="s">
        <v>7789</v>
      </c>
      <c r="D646" s="5" t="s">
        <v>7790</v>
      </c>
    </row>
    <row r="647" spans="1:4">
      <c r="A647" s="5">
        <v>646</v>
      </c>
      <c r="B647" s="5" t="s">
        <v>7722</v>
      </c>
      <c r="C647" s="5" t="s">
        <v>7787</v>
      </c>
      <c r="D647" s="5" t="s">
        <v>7788</v>
      </c>
    </row>
    <row r="648" spans="1:4">
      <c r="A648" s="5">
        <v>647</v>
      </c>
      <c r="B648" s="5" t="s">
        <v>7723</v>
      </c>
      <c r="C648" s="5" t="s">
        <v>7785</v>
      </c>
      <c r="D648" s="5" t="s">
        <v>7786</v>
      </c>
    </row>
    <row r="649" spans="1:4">
      <c r="A649" s="7">
        <v>648</v>
      </c>
      <c r="B649" s="5" t="s">
        <v>7724</v>
      </c>
      <c r="C649" s="5" t="s">
        <v>7784</v>
      </c>
      <c r="D649" s="5" t="s">
        <v>18198</v>
      </c>
    </row>
    <row r="650" spans="1:4">
      <c r="A650" s="5">
        <v>649</v>
      </c>
      <c r="B650" s="5" t="s">
        <v>7725</v>
      </c>
      <c r="C650" s="5" t="s">
        <v>7782</v>
      </c>
      <c r="D650" s="5" t="s">
        <v>7783</v>
      </c>
    </row>
    <row r="651" spans="1:4">
      <c r="A651" s="5">
        <v>650</v>
      </c>
      <c r="B651" s="5" t="s">
        <v>7726</v>
      </c>
      <c r="C651" s="5" t="s">
        <v>7780</v>
      </c>
      <c r="D651" s="5" t="s">
        <v>7781</v>
      </c>
    </row>
    <row r="652" spans="1:4">
      <c r="A652" s="7">
        <v>651</v>
      </c>
      <c r="B652" s="5" t="s">
        <v>7727</v>
      </c>
      <c r="C652" s="5" t="s">
        <v>7778</v>
      </c>
      <c r="D652" s="5" t="s">
        <v>7779</v>
      </c>
    </row>
    <row r="653" spans="1:4">
      <c r="A653" s="5">
        <v>652</v>
      </c>
      <c r="B653" s="5" t="s">
        <v>7728</v>
      </c>
      <c r="C653" s="5" t="s">
        <v>7776</v>
      </c>
      <c r="D653" s="5" t="s">
        <v>7777</v>
      </c>
    </row>
    <row r="654" spans="1:4">
      <c r="A654" s="5">
        <v>653</v>
      </c>
      <c r="B654" s="5" t="s">
        <v>7729</v>
      </c>
      <c r="C654" s="5" t="s">
        <v>7774</v>
      </c>
      <c r="D654" s="5" t="s">
        <v>7775</v>
      </c>
    </row>
    <row r="655" spans="1:4">
      <c r="A655" s="5">
        <v>654</v>
      </c>
      <c r="B655" s="5" t="s">
        <v>2688</v>
      </c>
      <c r="C655" s="5" t="s">
        <v>7893</v>
      </c>
      <c r="D655" s="5" t="s">
        <v>7773</v>
      </c>
    </row>
    <row r="656" spans="1:4">
      <c r="A656" s="7">
        <v>655</v>
      </c>
      <c r="B656" s="5" t="s">
        <v>7730</v>
      </c>
      <c r="C656" s="5" t="s">
        <v>7771</v>
      </c>
      <c r="D656" s="5" t="s">
        <v>7772</v>
      </c>
    </row>
    <row r="657" spans="1:4">
      <c r="A657" s="5">
        <v>656</v>
      </c>
      <c r="B657" s="5" t="s">
        <v>7731</v>
      </c>
      <c r="C657" s="5" t="s">
        <v>7769</v>
      </c>
      <c r="D657" s="5" t="s">
        <v>7770</v>
      </c>
    </row>
    <row r="658" spans="1:4">
      <c r="A658" s="5">
        <v>657</v>
      </c>
      <c r="B658" s="5" t="s">
        <v>7732</v>
      </c>
      <c r="C658" s="5" t="s">
        <v>7767</v>
      </c>
      <c r="D658" s="5" t="s">
        <v>7768</v>
      </c>
    </row>
    <row r="659" spans="1:4">
      <c r="A659" s="7">
        <v>658</v>
      </c>
      <c r="B659" s="5" t="s">
        <v>2588</v>
      </c>
      <c r="C659" s="5" t="s">
        <v>7766</v>
      </c>
      <c r="D659" s="5" t="s">
        <v>15866</v>
      </c>
    </row>
    <row r="660" spans="1:4">
      <c r="A660" s="5">
        <v>659</v>
      </c>
      <c r="B660" s="5" t="s">
        <v>7733</v>
      </c>
      <c r="C660" s="5" t="s">
        <v>7764</v>
      </c>
      <c r="D660" s="5" t="s">
        <v>7765</v>
      </c>
    </row>
    <row r="661" spans="1:4">
      <c r="A661" s="5">
        <v>660</v>
      </c>
      <c r="B661" s="5" t="s">
        <v>7734</v>
      </c>
      <c r="C661" s="5" t="s">
        <v>7762</v>
      </c>
      <c r="D661" s="5" t="s">
        <v>7763</v>
      </c>
    </row>
    <row r="662" spans="1:4">
      <c r="A662" s="5">
        <v>661</v>
      </c>
      <c r="B662" s="5" t="s">
        <v>7735</v>
      </c>
      <c r="C662" s="5" t="s">
        <v>7761</v>
      </c>
      <c r="D662" s="5" t="s">
        <v>365</v>
      </c>
    </row>
    <row r="663" spans="1:4">
      <c r="A663" s="7">
        <v>662</v>
      </c>
      <c r="B663" s="5" t="s">
        <v>7736</v>
      </c>
      <c r="C663" s="5" t="s">
        <v>7894</v>
      </c>
      <c r="D663" s="5" t="s">
        <v>7895</v>
      </c>
    </row>
    <row r="664" spans="1:4">
      <c r="A664" s="5">
        <v>663</v>
      </c>
      <c r="B664" s="5" t="s">
        <v>7737</v>
      </c>
      <c r="C664" s="5" t="s">
        <v>7759</v>
      </c>
      <c r="D664" s="5" t="s">
        <v>7760</v>
      </c>
    </row>
    <row r="665" spans="1:4">
      <c r="A665" s="5">
        <v>664</v>
      </c>
      <c r="B665" s="5" t="s">
        <v>7738</v>
      </c>
      <c r="C665" s="5" t="s">
        <v>7755</v>
      </c>
      <c r="D665" s="5" t="s">
        <v>7756</v>
      </c>
    </row>
    <row r="666" spans="1:4">
      <c r="A666" s="7">
        <v>665</v>
      </c>
      <c r="B666" s="5" t="s">
        <v>7739</v>
      </c>
      <c r="C666" s="5" t="s">
        <v>7754</v>
      </c>
      <c r="D666" s="5" t="s">
        <v>7757</v>
      </c>
    </row>
    <row r="667" spans="1:4">
      <c r="A667" s="5">
        <v>666</v>
      </c>
      <c r="B667" s="5" t="s">
        <v>7740</v>
      </c>
      <c r="C667" s="5" t="s">
        <v>7752</v>
      </c>
      <c r="D667" s="5" t="s">
        <v>7753</v>
      </c>
    </row>
    <row r="668" spans="1:4">
      <c r="A668" s="5">
        <v>667</v>
      </c>
      <c r="B668" s="5" t="s">
        <v>7741</v>
      </c>
      <c r="C668" s="5" t="s">
        <v>7750</v>
      </c>
      <c r="D668" s="5" t="s">
        <v>7751</v>
      </c>
    </row>
    <row r="669" spans="1:4">
      <c r="A669" s="5">
        <v>668</v>
      </c>
      <c r="B669" s="5" t="s">
        <v>2046</v>
      </c>
      <c r="C669" s="5" t="s">
        <v>7748</v>
      </c>
      <c r="D669" s="5" t="s">
        <v>7749</v>
      </c>
    </row>
    <row r="670" spans="1:4">
      <c r="A670" s="7">
        <v>669</v>
      </c>
      <c r="B670" s="5" t="s">
        <v>7742</v>
      </c>
      <c r="C670" s="5" t="s">
        <v>7747</v>
      </c>
      <c r="D670" s="5" t="s">
        <v>18199</v>
      </c>
    </row>
    <row r="671" spans="1:4">
      <c r="A671" s="5">
        <v>670</v>
      </c>
      <c r="B671" s="5" t="s">
        <v>7743</v>
      </c>
      <c r="C671" s="5" t="s">
        <v>7746</v>
      </c>
      <c r="D671" s="5" t="s">
        <v>7758</v>
      </c>
    </row>
    <row r="672" spans="1:4">
      <c r="A672" s="5">
        <v>671</v>
      </c>
      <c r="B672" s="5" t="s">
        <v>2846</v>
      </c>
      <c r="C672" s="5" t="s">
        <v>7744</v>
      </c>
      <c r="D672" s="5" t="s">
        <v>7745</v>
      </c>
    </row>
    <row r="673" spans="1:4">
      <c r="A673" s="7">
        <v>672</v>
      </c>
      <c r="B673" s="5" t="s">
        <v>7908</v>
      </c>
      <c r="C673" s="5" t="s">
        <v>8017</v>
      </c>
      <c r="D673" s="5" t="s">
        <v>19354</v>
      </c>
    </row>
    <row r="674" spans="1:4">
      <c r="A674" s="5">
        <v>673</v>
      </c>
      <c r="B674" s="5" t="s">
        <v>7909</v>
      </c>
      <c r="C674" s="5" t="s">
        <v>8016</v>
      </c>
      <c r="D674" s="5" t="s">
        <v>6895</v>
      </c>
    </row>
    <row r="675" spans="1:4">
      <c r="A675" s="5">
        <v>674</v>
      </c>
      <c r="B675" s="5" t="s">
        <v>7910</v>
      </c>
      <c r="C675" s="5" t="s">
        <v>8014</v>
      </c>
      <c r="D675" s="5" t="s">
        <v>8015</v>
      </c>
    </row>
    <row r="676" spans="1:4">
      <c r="A676" s="5">
        <v>675</v>
      </c>
      <c r="B676" s="5" t="s">
        <v>7911</v>
      </c>
      <c r="C676" s="5" t="s">
        <v>8012</v>
      </c>
      <c r="D676" s="5" t="s">
        <v>8013</v>
      </c>
    </row>
    <row r="677" spans="1:4">
      <c r="A677" s="7">
        <v>676</v>
      </c>
      <c r="B677" s="5" t="s">
        <v>7912</v>
      </c>
      <c r="C677" s="5" t="s">
        <v>8010</v>
      </c>
      <c r="D677" s="5" t="s">
        <v>8011</v>
      </c>
    </row>
    <row r="678" spans="1:4">
      <c r="A678" s="5">
        <v>677</v>
      </c>
      <c r="B678" s="5" t="s">
        <v>7913</v>
      </c>
      <c r="C678" s="5" t="s">
        <v>8009</v>
      </c>
      <c r="D678" s="5" t="s">
        <v>18200</v>
      </c>
    </row>
    <row r="679" spans="1:4">
      <c r="A679" s="5">
        <v>678</v>
      </c>
      <c r="B679" s="5" t="s">
        <v>7914</v>
      </c>
      <c r="C679" s="5" t="s">
        <v>8007</v>
      </c>
      <c r="D679" s="5" t="s">
        <v>8008</v>
      </c>
    </row>
    <row r="680" spans="1:4">
      <c r="A680" s="7">
        <v>679</v>
      </c>
      <c r="B680" s="5" t="s">
        <v>7915</v>
      </c>
      <c r="C680" s="5" t="s">
        <v>8005</v>
      </c>
      <c r="D680" s="5" t="s">
        <v>17468</v>
      </c>
    </row>
    <row r="681" spans="1:4">
      <c r="A681" s="5">
        <v>680</v>
      </c>
      <c r="B681" s="5" t="s">
        <v>7916</v>
      </c>
      <c r="C681" s="5" t="s">
        <v>8003</v>
      </c>
      <c r="D681" s="5" t="s">
        <v>8004</v>
      </c>
    </row>
    <row r="682" spans="1:4">
      <c r="A682" s="5">
        <v>681</v>
      </c>
      <c r="B682" s="5" t="s">
        <v>7917</v>
      </c>
      <c r="C682" s="5" t="s">
        <v>8001</v>
      </c>
      <c r="D682" s="5" t="s">
        <v>8002</v>
      </c>
    </row>
    <row r="683" spans="1:4">
      <c r="A683" s="5">
        <v>682</v>
      </c>
      <c r="B683" s="5" t="s">
        <v>7918</v>
      </c>
      <c r="C683" s="5" t="s">
        <v>7999</v>
      </c>
      <c r="D683" s="5" t="s">
        <v>8000</v>
      </c>
    </row>
    <row r="684" spans="1:4">
      <c r="A684" s="7">
        <v>683</v>
      </c>
      <c r="B684" s="5" t="s">
        <v>7919</v>
      </c>
      <c r="C684" s="5" t="s">
        <v>7997</v>
      </c>
      <c r="D684" s="5" t="s">
        <v>7998</v>
      </c>
    </row>
    <row r="685" spans="1:4">
      <c r="A685" s="5">
        <v>684</v>
      </c>
      <c r="B685" s="5" t="s">
        <v>7920</v>
      </c>
      <c r="C685" s="5" t="s">
        <v>7995</v>
      </c>
      <c r="D685" s="5" t="s">
        <v>7996</v>
      </c>
    </row>
    <row r="686" spans="1:4">
      <c r="A686" s="5">
        <v>685</v>
      </c>
      <c r="B686" s="5" t="s">
        <v>1692</v>
      </c>
      <c r="C686" s="5" t="s">
        <v>7993</v>
      </c>
      <c r="D686" s="5" t="s">
        <v>7994</v>
      </c>
    </row>
    <row r="687" spans="1:4">
      <c r="A687" s="7">
        <v>686</v>
      </c>
      <c r="B687" s="5" t="s">
        <v>7921</v>
      </c>
      <c r="C687" s="5" t="s">
        <v>7991</v>
      </c>
      <c r="D687" s="5" t="s">
        <v>7992</v>
      </c>
    </row>
    <row r="688" spans="1:4">
      <c r="A688" s="5">
        <v>687</v>
      </c>
      <c r="B688" s="5" t="s">
        <v>7922</v>
      </c>
      <c r="C688" s="5" t="s">
        <v>7989</v>
      </c>
      <c r="D688" s="5" t="s">
        <v>7990</v>
      </c>
    </row>
    <row r="689" spans="1:4">
      <c r="A689" s="5">
        <v>688</v>
      </c>
      <c r="B689" s="5" t="s">
        <v>7923</v>
      </c>
      <c r="C689" s="5" t="s">
        <v>7987</v>
      </c>
      <c r="D689" s="5" t="s">
        <v>7988</v>
      </c>
    </row>
    <row r="690" spans="1:4">
      <c r="A690" s="5">
        <v>689</v>
      </c>
      <c r="B690" s="5" t="s">
        <v>7924</v>
      </c>
      <c r="C690" s="5" t="s">
        <v>7985</v>
      </c>
      <c r="D690" s="5" t="s">
        <v>7986</v>
      </c>
    </row>
    <row r="691" spans="1:4">
      <c r="A691" s="7">
        <v>690</v>
      </c>
      <c r="B691" s="5" t="s">
        <v>7925</v>
      </c>
      <c r="C691" s="5" t="s">
        <v>7983</v>
      </c>
      <c r="D691" s="5" t="s">
        <v>7984</v>
      </c>
    </row>
    <row r="692" spans="1:4">
      <c r="A692" s="5">
        <v>691</v>
      </c>
      <c r="B692" s="5" t="s">
        <v>1002</v>
      </c>
      <c r="C692" s="5" t="s">
        <v>7978</v>
      </c>
      <c r="D692" s="5" t="s">
        <v>478</v>
      </c>
    </row>
    <row r="693" spans="1:4">
      <c r="A693" s="5">
        <v>692</v>
      </c>
      <c r="B693" s="5" t="s">
        <v>1149</v>
      </c>
      <c r="C693" s="5" t="s">
        <v>7979</v>
      </c>
      <c r="D693" s="5" t="s">
        <v>7980</v>
      </c>
    </row>
    <row r="694" spans="1:4">
      <c r="A694" s="7">
        <v>693</v>
      </c>
      <c r="B694" s="5" t="s">
        <v>1618</v>
      </c>
      <c r="C694" s="5" t="s">
        <v>7981</v>
      </c>
      <c r="D694" s="5" t="s">
        <v>7982</v>
      </c>
    </row>
    <row r="695" spans="1:4">
      <c r="A695" s="5">
        <v>694</v>
      </c>
      <c r="B695" s="5" t="s">
        <v>7926</v>
      </c>
      <c r="C695" s="5" t="s">
        <v>7976</v>
      </c>
      <c r="D695" s="5" t="s">
        <v>7977</v>
      </c>
    </row>
    <row r="696" spans="1:4">
      <c r="A696" s="5">
        <v>695</v>
      </c>
      <c r="B696" s="5" t="s">
        <v>7927</v>
      </c>
      <c r="C696" s="5" t="s">
        <v>7975</v>
      </c>
      <c r="D696" s="5" t="s">
        <v>17361</v>
      </c>
    </row>
    <row r="697" spans="1:4">
      <c r="A697" s="5">
        <v>696</v>
      </c>
      <c r="B697" s="5" t="s">
        <v>7928</v>
      </c>
      <c r="C697" s="5" t="s">
        <v>7974</v>
      </c>
      <c r="D697" s="5" t="s">
        <v>1</v>
      </c>
    </row>
    <row r="698" spans="1:4">
      <c r="A698" s="7">
        <v>697</v>
      </c>
      <c r="B698" s="5" t="s">
        <v>7929</v>
      </c>
      <c r="C698" s="5" t="s">
        <v>7969</v>
      </c>
      <c r="D698" s="5" t="s">
        <v>19260</v>
      </c>
    </row>
    <row r="699" spans="1:4">
      <c r="A699" s="5">
        <v>698</v>
      </c>
      <c r="B699" s="5" t="s">
        <v>7930</v>
      </c>
      <c r="C699" s="5" t="s">
        <v>7970</v>
      </c>
      <c r="D699" s="5" t="s">
        <v>495</v>
      </c>
    </row>
    <row r="700" spans="1:4">
      <c r="A700" s="5">
        <v>699</v>
      </c>
      <c r="B700" s="5" t="s">
        <v>7931</v>
      </c>
      <c r="C700" s="5" t="s">
        <v>7971</v>
      </c>
      <c r="D700" s="5" t="s">
        <v>7973</v>
      </c>
    </row>
    <row r="701" spans="1:4">
      <c r="A701" s="7">
        <v>700</v>
      </c>
      <c r="B701" s="5" t="s">
        <v>7932</v>
      </c>
      <c r="C701" s="5" t="s">
        <v>7972</v>
      </c>
      <c r="D701" s="5" t="s">
        <v>485</v>
      </c>
    </row>
    <row r="702" spans="1:4">
      <c r="A702" s="5">
        <v>701</v>
      </c>
      <c r="B702" s="5" t="s">
        <v>7933</v>
      </c>
      <c r="C702" s="5" t="s">
        <v>7967</v>
      </c>
      <c r="D702" s="5" t="s">
        <v>7968</v>
      </c>
    </row>
    <row r="703" spans="1:4">
      <c r="A703" s="5">
        <v>702</v>
      </c>
      <c r="B703" s="5" t="s">
        <v>7934</v>
      </c>
      <c r="C703" s="5" t="s">
        <v>7965</v>
      </c>
      <c r="D703" s="5" t="s">
        <v>7966</v>
      </c>
    </row>
    <row r="704" spans="1:4">
      <c r="A704" s="5">
        <v>703</v>
      </c>
      <c r="B704" s="5" t="s">
        <v>7935</v>
      </c>
      <c r="C704" s="5" t="s">
        <v>7963</v>
      </c>
      <c r="D704" s="5" t="s">
        <v>7964</v>
      </c>
    </row>
    <row r="705" spans="1:4">
      <c r="A705" s="7">
        <v>704</v>
      </c>
      <c r="B705" s="5" t="s">
        <v>7936</v>
      </c>
      <c r="C705" s="5" t="s">
        <v>7961</v>
      </c>
      <c r="D705" s="5" t="s">
        <v>7962</v>
      </c>
    </row>
    <row r="706" spans="1:4">
      <c r="A706" s="5">
        <v>705</v>
      </c>
      <c r="B706" s="5" t="s">
        <v>7945</v>
      </c>
      <c r="C706" s="5" t="s">
        <v>7959</v>
      </c>
      <c r="D706" s="5" t="s">
        <v>7960</v>
      </c>
    </row>
    <row r="707" spans="1:4">
      <c r="A707" s="5">
        <v>706</v>
      </c>
      <c r="B707" s="5" t="s">
        <v>7937</v>
      </c>
      <c r="C707" s="5" t="s">
        <v>7957</v>
      </c>
      <c r="D707" s="5" t="s">
        <v>7958</v>
      </c>
    </row>
    <row r="708" spans="1:4">
      <c r="A708" s="7">
        <v>707</v>
      </c>
      <c r="B708" s="5" t="s">
        <v>7938</v>
      </c>
      <c r="C708" s="5" t="s">
        <v>7955</v>
      </c>
      <c r="D708" s="5" t="s">
        <v>7956</v>
      </c>
    </row>
    <row r="709" spans="1:4">
      <c r="A709" s="5">
        <v>708</v>
      </c>
      <c r="B709" s="5" t="s">
        <v>7939</v>
      </c>
      <c r="C709" s="5" t="s">
        <v>7954</v>
      </c>
      <c r="D709" s="5" t="s">
        <v>6881</v>
      </c>
    </row>
    <row r="710" spans="1:4">
      <c r="A710" s="5">
        <v>709</v>
      </c>
      <c r="B710" s="5" t="s">
        <v>7940</v>
      </c>
      <c r="C710" s="5" t="s">
        <v>7952</v>
      </c>
      <c r="D710" s="5" t="s">
        <v>7953</v>
      </c>
    </row>
    <row r="711" spans="1:4">
      <c r="A711" s="5">
        <v>710</v>
      </c>
      <c r="B711" s="5" t="s">
        <v>7941</v>
      </c>
      <c r="C711" s="5" t="s">
        <v>7950</v>
      </c>
      <c r="D711" s="5" t="s">
        <v>7951</v>
      </c>
    </row>
    <row r="712" spans="1:4">
      <c r="A712" s="7">
        <v>711</v>
      </c>
      <c r="B712" s="5" t="s">
        <v>7942</v>
      </c>
      <c r="C712" s="5" t="s">
        <v>7949</v>
      </c>
      <c r="D712" s="5" t="s">
        <v>6925</v>
      </c>
    </row>
    <row r="713" spans="1:4">
      <c r="A713" s="5">
        <v>712</v>
      </c>
      <c r="B713" s="5" t="s">
        <v>7943</v>
      </c>
      <c r="C713" s="5" t="s">
        <v>7947</v>
      </c>
      <c r="D713" s="5" t="s">
        <v>7948</v>
      </c>
    </row>
    <row r="714" spans="1:4">
      <c r="A714" s="5">
        <v>713</v>
      </c>
      <c r="B714" s="5" t="s">
        <v>7944</v>
      </c>
      <c r="C714" s="5" t="s">
        <v>7946</v>
      </c>
      <c r="D714" s="5" t="s">
        <v>18201</v>
      </c>
    </row>
    <row r="715" spans="1:4">
      <c r="A715" s="7">
        <v>714</v>
      </c>
      <c r="B715" s="5" t="s">
        <v>8020</v>
      </c>
      <c r="C715" s="5" t="s">
        <v>8023</v>
      </c>
      <c r="D715" s="5" t="s">
        <v>8024</v>
      </c>
    </row>
    <row r="716" spans="1:4">
      <c r="A716" s="5">
        <v>715</v>
      </c>
      <c r="B716" s="5" t="s">
        <v>8021</v>
      </c>
      <c r="C716" s="5" t="s">
        <v>8022</v>
      </c>
      <c r="D716" s="5" t="s">
        <v>8025</v>
      </c>
    </row>
    <row r="717" spans="1:4">
      <c r="A717" s="5">
        <v>716</v>
      </c>
      <c r="B717" s="5" t="s">
        <v>8026</v>
      </c>
      <c r="C717" s="5" t="s">
        <v>8338</v>
      </c>
      <c r="D717" s="5" t="s">
        <v>8339</v>
      </c>
    </row>
    <row r="718" spans="1:4">
      <c r="A718" s="5">
        <v>717</v>
      </c>
      <c r="B718" s="5" t="s">
        <v>8027</v>
      </c>
      <c r="C718" s="5" t="s">
        <v>8340</v>
      </c>
      <c r="D718" s="5" t="s">
        <v>8341</v>
      </c>
    </row>
    <row r="719" spans="1:4">
      <c r="A719" s="7">
        <v>718</v>
      </c>
      <c r="B719" s="5" t="s">
        <v>8028</v>
      </c>
      <c r="C719" s="5" t="s">
        <v>8342</v>
      </c>
      <c r="D719" s="5" t="s">
        <v>8343</v>
      </c>
    </row>
    <row r="720" spans="1:4">
      <c r="A720" s="5">
        <v>719</v>
      </c>
      <c r="B720" s="5" t="s">
        <v>8029</v>
      </c>
      <c r="C720" s="5" t="s">
        <v>8344</v>
      </c>
      <c r="D720" s="5" t="s">
        <v>8345</v>
      </c>
    </row>
    <row r="721" spans="1:4">
      <c r="A721" s="5">
        <v>720</v>
      </c>
      <c r="B721" s="5" t="s">
        <v>8030</v>
      </c>
      <c r="C721" s="5" t="s">
        <v>8346</v>
      </c>
      <c r="D721" s="5" t="s">
        <v>8347</v>
      </c>
    </row>
    <row r="722" spans="1:4">
      <c r="A722" s="7">
        <v>721</v>
      </c>
      <c r="B722" s="5" t="s">
        <v>8031</v>
      </c>
      <c r="C722" s="5" t="s">
        <v>8348</v>
      </c>
      <c r="D722" s="5" t="s">
        <v>8349</v>
      </c>
    </row>
    <row r="723" spans="1:4">
      <c r="A723" s="5">
        <v>722</v>
      </c>
      <c r="B723" s="5" t="s">
        <v>8032</v>
      </c>
      <c r="C723" s="5" t="s">
        <v>8350</v>
      </c>
      <c r="D723" s="5" t="s">
        <v>18164</v>
      </c>
    </row>
    <row r="724" spans="1:4">
      <c r="A724" s="5">
        <v>723</v>
      </c>
      <c r="B724" s="5" t="s">
        <v>8033</v>
      </c>
      <c r="C724" s="5" t="s">
        <v>8351</v>
      </c>
      <c r="D724" s="5" t="s">
        <v>8352</v>
      </c>
    </row>
    <row r="725" spans="1:4">
      <c r="A725" s="5">
        <v>724</v>
      </c>
      <c r="B725" s="5" t="s">
        <v>8034</v>
      </c>
      <c r="C725" s="5" t="s">
        <v>8353</v>
      </c>
      <c r="D725" s="5" t="s">
        <v>8354</v>
      </c>
    </row>
    <row r="726" spans="1:4">
      <c r="A726" s="7">
        <v>725</v>
      </c>
      <c r="B726" s="5" t="s">
        <v>8035</v>
      </c>
      <c r="C726" s="5" t="s">
        <v>8355</v>
      </c>
      <c r="D726" s="5" t="s">
        <v>8356</v>
      </c>
    </row>
    <row r="727" spans="1:4">
      <c r="A727" s="5">
        <v>726</v>
      </c>
      <c r="B727" s="5" t="s">
        <v>1737</v>
      </c>
      <c r="C727" s="5" t="s">
        <v>7102</v>
      </c>
      <c r="D727" s="5" t="s">
        <v>8357</v>
      </c>
    </row>
    <row r="728" spans="1:4">
      <c r="A728" s="5">
        <v>727</v>
      </c>
      <c r="B728" s="5" t="s">
        <v>8036</v>
      </c>
      <c r="C728" s="5" t="s">
        <v>7184</v>
      </c>
      <c r="D728" s="5" t="s">
        <v>8358</v>
      </c>
    </row>
    <row r="729" spans="1:4">
      <c r="A729" s="7">
        <v>728</v>
      </c>
      <c r="B729" s="5" t="s">
        <v>8037</v>
      </c>
      <c r="C729" s="5" t="s">
        <v>8359</v>
      </c>
      <c r="D729" s="5" t="s">
        <v>485</v>
      </c>
    </row>
    <row r="730" spans="1:4">
      <c r="A730" s="5">
        <v>729</v>
      </c>
      <c r="B730" s="5" t="s">
        <v>3607</v>
      </c>
      <c r="C730" s="5" t="s">
        <v>8360</v>
      </c>
      <c r="D730" s="5" t="s">
        <v>7901</v>
      </c>
    </row>
    <row r="731" spans="1:4">
      <c r="A731" s="5">
        <v>730</v>
      </c>
      <c r="B731" s="5" t="s">
        <v>8038</v>
      </c>
      <c r="C731" s="5" t="s">
        <v>8361</v>
      </c>
      <c r="D731" s="5" t="s">
        <v>8362</v>
      </c>
    </row>
    <row r="732" spans="1:4">
      <c r="A732" s="5">
        <v>731</v>
      </c>
      <c r="B732" s="5" t="s">
        <v>8039</v>
      </c>
      <c r="C732" s="5" t="s">
        <v>8363</v>
      </c>
      <c r="D732" s="5" t="s">
        <v>8364</v>
      </c>
    </row>
    <row r="733" spans="1:4">
      <c r="A733" s="7">
        <v>732</v>
      </c>
      <c r="B733" s="5" t="s">
        <v>8040</v>
      </c>
      <c r="C733" s="5" t="s">
        <v>8365</v>
      </c>
      <c r="D733" s="5" t="s">
        <v>8366</v>
      </c>
    </row>
    <row r="734" spans="1:4">
      <c r="A734" s="5">
        <v>733</v>
      </c>
      <c r="B734" s="5" t="s">
        <v>8041</v>
      </c>
      <c r="C734" s="5" t="s">
        <v>8367</v>
      </c>
      <c r="D734" s="5" t="s">
        <v>9788</v>
      </c>
    </row>
    <row r="735" spans="1:4">
      <c r="A735" s="5">
        <v>734</v>
      </c>
      <c r="B735" s="5" t="s">
        <v>8042</v>
      </c>
      <c r="C735" s="5" t="s">
        <v>8369</v>
      </c>
      <c r="D735" s="5" t="s">
        <v>8370</v>
      </c>
    </row>
    <row r="736" spans="1:4">
      <c r="A736" s="7">
        <v>735</v>
      </c>
      <c r="B736" s="5" t="s">
        <v>8043</v>
      </c>
      <c r="C736" s="5" t="s">
        <v>8371</v>
      </c>
      <c r="D736" s="5" t="s">
        <v>8372</v>
      </c>
    </row>
    <row r="737" spans="1:4">
      <c r="A737" s="5">
        <v>736</v>
      </c>
      <c r="B737" s="5" t="s">
        <v>8044</v>
      </c>
      <c r="C737" s="5" t="s">
        <v>8373</v>
      </c>
      <c r="D737" s="5" t="s">
        <v>52</v>
      </c>
    </row>
    <row r="738" spans="1:4">
      <c r="A738" s="5">
        <v>737</v>
      </c>
      <c r="B738" s="5" t="s">
        <v>8045</v>
      </c>
      <c r="C738" s="5" t="s">
        <v>8374</v>
      </c>
      <c r="D738" s="5" t="s">
        <v>8375</v>
      </c>
    </row>
    <row r="739" spans="1:4">
      <c r="A739" s="5">
        <v>738</v>
      </c>
      <c r="B739" s="5" t="s">
        <v>8046</v>
      </c>
      <c r="C739" s="5" t="s">
        <v>8376</v>
      </c>
      <c r="D739" s="5" t="s">
        <v>7751</v>
      </c>
    </row>
    <row r="740" spans="1:4">
      <c r="A740" s="7">
        <v>739</v>
      </c>
      <c r="B740" s="5" t="s">
        <v>8047</v>
      </c>
      <c r="C740" s="5" t="s">
        <v>8377</v>
      </c>
      <c r="D740" s="5" t="s">
        <v>8378</v>
      </c>
    </row>
    <row r="741" spans="1:4">
      <c r="A741" s="5">
        <v>740</v>
      </c>
      <c r="B741" s="5" t="s">
        <v>8048</v>
      </c>
      <c r="C741" s="5" t="s">
        <v>8379</v>
      </c>
      <c r="D741" s="5" t="s">
        <v>8380</v>
      </c>
    </row>
    <row r="742" spans="1:4">
      <c r="A742" s="5">
        <v>741</v>
      </c>
      <c r="B742" s="5" t="s">
        <v>8049</v>
      </c>
      <c r="C742" s="5" t="s">
        <v>8381</v>
      </c>
      <c r="D742" s="5" t="s">
        <v>8382</v>
      </c>
    </row>
    <row r="743" spans="1:4">
      <c r="A743" s="7">
        <v>742</v>
      </c>
      <c r="B743" s="5" t="s">
        <v>8050</v>
      </c>
      <c r="C743" s="5" t="s">
        <v>8383</v>
      </c>
      <c r="D743" s="5" t="s">
        <v>8384</v>
      </c>
    </row>
    <row r="744" spans="1:4">
      <c r="A744" s="5">
        <v>743</v>
      </c>
      <c r="B744" s="5" t="s">
        <v>8051</v>
      </c>
      <c r="C744" s="5" t="s">
        <v>8385</v>
      </c>
      <c r="D744" s="5" t="s">
        <v>7956</v>
      </c>
    </row>
    <row r="745" spans="1:4">
      <c r="A745" s="5">
        <v>744</v>
      </c>
      <c r="B745" s="5" t="s">
        <v>8052</v>
      </c>
      <c r="C745" s="5" t="s">
        <v>8386</v>
      </c>
      <c r="D745" s="5" t="s">
        <v>8387</v>
      </c>
    </row>
    <row r="746" spans="1:4">
      <c r="A746" s="5">
        <v>745</v>
      </c>
      <c r="B746" s="5" t="s">
        <v>8053</v>
      </c>
      <c r="C746" s="5" t="s">
        <v>8388</v>
      </c>
      <c r="D746" s="5" t="s">
        <v>8780</v>
      </c>
    </row>
    <row r="747" spans="1:4">
      <c r="A747" s="7">
        <v>746</v>
      </c>
      <c r="B747" s="5" t="s">
        <v>8054</v>
      </c>
      <c r="C747" s="5" t="s">
        <v>8389</v>
      </c>
      <c r="D747" s="5" t="s">
        <v>8390</v>
      </c>
    </row>
    <row r="748" spans="1:4">
      <c r="A748" s="5">
        <v>747</v>
      </c>
      <c r="B748" s="5" t="s">
        <v>8055</v>
      </c>
      <c r="C748" s="5" t="s">
        <v>8391</v>
      </c>
      <c r="D748" s="5" t="s">
        <v>8392</v>
      </c>
    </row>
    <row r="749" spans="1:4">
      <c r="A749" s="5">
        <v>748</v>
      </c>
      <c r="B749" s="5" t="s">
        <v>8056</v>
      </c>
      <c r="C749" s="5" t="s">
        <v>8393</v>
      </c>
      <c r="D749" s="5" t="s">
        <v>8394</v>
      </c>
    </row>
    <row r="750" spans="1:4">
      <c r="A750" s="7">
        <v>749</v>
      </c>
      <c r="B750" s="5" t="s">
        <v>8057</v>
      </c>
      <c r="C750" s="5" t="s">
        <v>8395</v>
      </c>
      <c r="D750" s="5" t="s">
        <v>43</v>
      </c>
    </row>
    <row r="751" spans="1:4">
      <c r="A751" s="5">
        <v>750</v>
      </c>
      <c r="B751" s="5" t="s">
        <v>8058</v>
      </c>
      <c r="C751" s="5" t="s">
        <v>8396</v>
      </c>
      <c r="D751" s="5" t="s">
        <v>8397</v>
      </c>
    </row>
    <row r="752" spans="1:4">
      <c r="A752" s="5">
        <v>751</v>
      </c>
      <c r="B752" s="5" t="s">
        <v>8059</v>
      </c>
      <c r="C752" s="5" t="s">
        <v>8398</v>
      </c>
      <c r="D752" s="5" t="s">
        <v>8337</v>
      </c>
    </row>
    <row r="753" spans="1:4">
      <c r="A753" s="5">
        <v>752</v>
      </c>
      <c r="B753" s="5" t="s">
        <v>8060</v>
      </c>
      <c r="C753" s="5" t="s">
        <v>8399</v>
      </c>
      <c r="D753" s="5" t="s">
        <v>8400</v>
      </c>
    </row>
    <row r="754" spans="1:4">
      <c r="A754" s="7">
        <v>753</v>
      </c>
      <c r="B754" s="5" t="s">
        <v>8061</v>
      </c>
      <c r="C754" s="5" t="s">
        <v>8401</v>
      </c>
      <c r="D754" s="5" t="s">
        <v>19942</v>
      </c>
    </row>
    <row r="755" spans="1:4">
      <c r="A755" s="5">
        <v>754</v>
      </c>
      <c r="B755" s="5" t="s">
        <v>8062</v>
      </c>
      <c r="C755" s="5" t="s">
        <v>8402</v>
      </c>
      <c r="D755" s="5" t="s">
        <v>30</v>
      </c>
    </row>
    <row r="756" spans="1:4">
      <c r="A756" s="5">
        <v>755</v>
      </c>
      <c r="B756" s="5" t="s">
        <v>8063</v>
      </c>
      <c r="C756" s="5" t="s">
        <v>8403</v>
      </c>
      <c r="D756" s="5" t="s">
        <v>8404</v>
      </c>
    </row>
    <row r="757" spans="1:4">
      <c r="A757" s="7">
        <v>756</v>
      </c>
      <c r="B757" s="5" t="s">
        <v>8064</v>
      </c>
      <c r="C757" s="5" t="s">
        <v>8405</v>
      </c>
      <c r="D757" s="5" t="s">
        <v>9798</v>
      </c>
    </row>
    <row r="758" spans="1:4">
      <c r="A758" s="5">
        <v>757</v>
      </c>
      <c r="B758" s="5" t="s">
        <v>8065</v>
      </c>
      <c r="C758" s="5" t="s">
        <v>8406</v>
      </c>
      <c r="D758" s="5" t="s">
        <v>524</v>
      </c>
    </row>
    <row r="759" spans="1:4">
      <c r="A759" s="5">
        <v>758</v>
      </c>
      <c r="B759" s="5" t="s">
        <v>8066</v>
      </c>
      <c r="C759" s="5" t="s">
        <v>8407</v>
      </c>
      <c r="D759" s="5" t="s">
        <v>8408</v>
      </c>
    </row>
    <row r="760" spans="1:4">
      <c r="A760" s="5">
        <v>759</v>
      </c>
      <c r="B760" s="5" t="s">
        <v>8067</v>
      </c>
      <c r="C760" s="5" t="s">
        <v>8409</v>
      </c>
      <c r="D760" s="5" t="s">
        <v>8410</v>
      </c>
    </row>
    <row r="761" spans="1:4">
      <c r="A761" s="7">
        <v>760</v>
      </c>
      <c r="B761" s="5" t="s">
        <v>8068</v>
      </c>
      <c r="C761" s="5" t="s">
        <v>8411</v>
      </c>
      <c r="D761" s="5" t="s">
        <v>17470</v>
      </c>
    </row>
    <row r="762" spans="1:4">
      <c r="A762" s="5">
        <v>761</v>
      </c>
      <c r="B762" s="5" t="s">
        <v>8069</v>
      </c>
      <c r="C762" s="5" t="s">
        <v>8412</v>
      </c>
      <c r="D762" s="5" t="s">
        <v>8413</v>
      </c>
    </row>
    <row r="763" spans="1:4">
      <c r="A763" s="5">
        <v>762</v>
      </c>
      <c r="B763" s="5" t="s">
        <v>8070</v>
      </c>
      <c r="C763" s="5" t="s">
        <v>8414</v>
      </c>
      <c r="D763" s="5" t="s">
        <v>8415</v>
      </c>
    </row>
    <row r="764" spans="1:4">
      <c r="A764" s="7">
        <v>763</v>
      </c>
      <c r="B764" s="5" t="s">
        <v>8071</v>
      </c>
      <c r="C764" s="5" t="s">
        <v>8416</v>
      </c>
      <c r="D764" s="5" t="s">
        <v>8417</v>
      </c>
    </row>
    <row r="765" spans="1:4">
      <c r="A765" s="5">
        <v>764</v>
      </c>
      <c r="B765" s="5" t="s">
        <v>8072</v>
      </c>
      <c r="C765" s="5" t="s">
        <v>8418</v>
      </c>
      <c r="D765" s="5" t="s">
        <v>8419</v>
      </c>
    </row>
    <row r="766" spans="1:4">
      <c r="A766" s="5">
        <v>765</v>
      </c>
      <c r="B766" s="5" t="s">
        <v>8073</v>
      </c>
      <c r="C766" s="5" t="s">
        <v>8420</v>
      </c>
      <c r="D766" s="5" t="s">
        <v>8421</v>
      </c>
    </row>
    <row r="767" spans="1:4">
      <c r="A767" s="5">
        <v>766</v>
      </c>
      <c r="B767" s="5" t="s">
        <v>8074</v>
      </c>
      <c r="C767" s="5" t="s">
        <v>8422</v>
      </c>
      <c r="D767" s="5" t="s">
        <v>8423</v>
      </c>
    </row>
    <row r="768" spans="1:4">
      <c r="A768" s="7">
        <v>767</v>
      </c>
      <c r="B768" s="5" t="s">
        <v>3143</v>
      </c>
      <c r="C768" s="5" t="s">
        <v>8424</v>
      </c>
      <c r="D768" s="5" t="s">
        <v>8425</v>
      </c>
    </row>
    <row r="769" spans="1:4">
      <c r="A769" s="5">
        <v>768</v>
      </c>
      <c r="B769" s="5" t="s">
        <v>8075</v>
      </c>
      <c r="C769" s="5" t="s">
        <v>8426</v>
      </c>
      <c r="D769" s="5" t="s">
        <v>8427</v>
      </c>
    </row>
    <row r="770" spans="1:4">
      <c r="A770" s="5">
        <v>769</v>
      </c>
      <c r="B770" s="5" t="s">
        <v>8076</v>
      </c>
      <c r="C770" s="5" t="s">
        <v>8428</v>
      </c>
      <c r="D770" s="5" t="s">
        <v>8429</v>
      </c>
    </row>
    <row r="771" spans="1:4">
      <c r="A771" s="7">
        <v>770</v>
      </c>
      <c r="B771" s="5" t="s">
        <v>8077</v>
      </c>
      <c r="C771" s="5" t="s">
        <v>8430</v>
      </c>
      <c r="D771" s="5" t="s">
        <v>8431</v>
      </c>
    </row>
    <row r="772" spans="1:4">
      <c r="A772" s="5">
        <v>771</v>
      </c>
      <c r="B772" s="5" t="s">
        <v>8078</v>
      </c>
      <c r="C772" s="5" t="s">
        <v>8432</v>
      </c>
      <c r="D772" s="5" t="s">
        <v>8433</v>
      </c>
    </row>
    <row r="773" spans="1:4">
      <c r="A773" s="5">
        <v>772</v>
      </c>
      <c r="B773" s="5" t="s">
        <v>8079</v>
      </c>
      <c r="C773" s="5" t="s">
        <v>8434</v>
      </c>
      <c r="D773" s="5" t="s">
        <v>8435</v>
      </c>
    </row>
    <row r="774" spans="1:4">
      <c r="A774" s="5">
        <v>773</v>
      </c>
      <c r="B774" s="5" t="s">
        <v>8080</v>
      </c>
      <c r="C774" s="5" t="s">
        <v>8436</v>
      </c>
      <c r="D774" s="5" t="s">
        <v>8437</v>
      </c>
    </row>
    <row r="775" spans="1:4">
      <c r="A775" s="7">
        <v>774</v>
      </c>
      <c r="B775" s="5" t="s">
        <v>8081</v>
      </c>
      <c r="C775" s="5" t="s">
        <v>8438</v>
      </c>
      <c r="D775" s="5" t="s">
        <v>8439</v>
      </c>
    </row>
    <row r="776" spans="1:4">
      <c r="A776" s="5">
        <v>775</v>
      </c>
      <c r="B776" s="5" t="s">
        <v>8082</v>
      </c>
      <c r="C776" s="5" t="s">
        <v>8440</v>
      </c>
      <c r="D776" s="5" t="s">
        <v>8441</v>
      </c>
    </row>
    <row r="777" spans="1:4">
      <c r="A777" s="5">
        <v>776</v>
      </c>
      <c r="B777" s="5" t="s">
        <v>8083</v>
      </c>
      <c r="C777" s="5" t="s">
        <v>8442</v>
      </c>
      <c r="D777" s="5" t="s">
        <v>8443</v>
      </c>
    </row>
    <row r="778" spans="1:4">
      <c r="A778" s="7">
        <v>777</v>
      </c>
      <c r="B778" s="5" t="s">
        <v>8084</v>
      </c>
      <c r="C778" s="5" t="s">
        <v>8444</v>
      </c>
      <c r="D778" s="5" t="s">
        <v>8445</v>
      </c>
    </row>
    <row r="779" spans="1:4">
      <c r="A779" s="5">
        <v>778</v>
      </c>
      <c r="B779" s="5" t="s">
        <v>8085</v>
      </c>
      <c r="C779" s="5" t="s">
        <v>8446</v>
      </c>
      <c r="D779" s="5" t="s">
        <v>313</v>
      </c>
    </row>
    <row r="780" spans="1:4">
      <c r="A780" s="5">
        <v>779</v>
      </c>
      <c r="B780" s="5" t="s">
        <v>8086</v>
      </c>
      <c r="C780" s="5" t="s">
        <v>8447</v>
      </c>
      <c r="D780" s="5" t="s">
        <v>16522</v>
      </c>
    </row>
    <row r="781" spans="1:4">
      <c r="A781" s="5">
        <v>780</v>
      </c>
      <c r="B781" s="5" t="s">
        <v>8087</v>
      </c>
      <c r="C781" s="5" t="s">
        <v>8448</v>
      </c>
      <c r="D781" s="5" t="s">
        <v>8449</v>
      </c>
    </row>
    <row r="782" spans="1:4">
      <c r="A782" s="7">
        <v>781</v>
      </c>
      <c r="B782" s="5" t="s">
        <v>8088</v>
      </c>
      <c r="C782" s="5" t="s">
        <v>8450</v>
      </c>
      <c r="D782" s="5" t="s">
        <v>8451</v>
      </c>
    </row>
    <row r="783" spans="1:4">
      <c r="A783" s="5">
        <v>782</v>
      </c>
      <c r="B783" s="5" t="s">
        <v>8089</v>
      </c>
      <c r="C783" s="5" t="s">
        <v>8452</v>
      </c>
      <c r="D783" s="5" t="s">
        <v>8779</v>
      </c>
    </row>
    <row r="784" spans="1:4">
      <c r="A784" s="5">
        <v>783</v>
      </c>
      <c r="B784" s="5" t="s">
        <v>8090</v>
      </c>
      <c r="C784" s="5" t="s">
        <v>8453</v>
      </c>
      <c r="D784" s="5" t="s">
        <v>8454</v>
      </c>
    </row>
    <row r="785" spans="1:4">
      <c r="A785" s="7">
        <v>784</v>
      </c>
      <c r="B785" s="5" t="s">
        <v>8091</v>
      </c>
      <c r="C785" s="5" t="s">
        <v>8455</v>
      </c>
      <c r="D785" s="5" t="s">
        <v>8456</v>
      </c>
    </row>
    <row r="786" spans="1:4">
      <c r="A786" s="5">
        <v>785</v>
      </c>
      <c r="B786" s="5" t="s">
        <v>8092</v>
      </c>
      <c r="C786" s="5" t="s">
        <v>8457</v>
      </c>
      <c r="D786" s="5" t="s">
        <v>8458</v>
      </c>
    </row>
    <row r="787" spans="1:4">
      <c r="A787" s="5">
        <v>786</v>
      </c>
      <c r="B787" s="5" t="s">
        <v>8093</v>
      </c>
      <c r="C787" s="5" t="s">
        <v>8459</v>
      </c>
      <c r="D787" s="5" t="s">
        <v>8460</v>
      </c>
    </row>
    <row r="788" spans="1:4">
      <c r="A788" s="5">
        <v>787</v>
      </c>
      <c r="B788" s="5" t="s">
        <v>8094</v>
      </c>
      <c r="C788" s="5" t="s">
        <v>8461</v>
      </c>
      <c r="D788" s="5" t="s">
        <v>8462</v>
      </c>
    </row>
    <row r="789" spans="1:4">
      <c r="A789" s="7">
        <v>788</v>
      </c>
      <c r="B789" s="5" t="s">
        <v>8095</v>
      </c>
      <c r="C789" s="5" t="s">
        <v>8464</v>
      </c>
      <c r="D789" s="5" t="s">
        <v>8465</v>
      </c>
    </row>
    <row r="790" spans="1:4">
      <c r="A790" s="5">
        <v>789</v>
      </c>
      <c r="B790" s="5" t="s">
        <v>10039</v>
      </c>
      <c r="C790" s="5" t="s">
        <v>10040</v>
      </c>
      <c r="D790" s="5" t="s">
        <v>8466</v>
      </c>
    </row>
    <row r="791" spans="1:4">
      <c r="A791" s="5">
        <v>790</v>
      </c>
      <c r="B791" s="5" t="s">
        <v>2902</v>
      </c>
      <c r="C791" s="5" t="s">
        <v>8467</v>
      </c>
      <c r="D791" s="5" t="s">
        <v>12712</v>
      </c>
    </row>
    <row r="792" spans="1:4">
      <c r="A792" s="7">
        <v>791</v>
      </c>
      <c r="B792" s="5" t="s">
        <v>8096</v>
      </c>
      <c r="C792" s="5" t="s">
        <v>8468</v>
      </c>
      <c r="D792" s="5" t="s">
        <v>10041</v>
      </c>
    </row>
    <row r="793" spans="1:4">
      <c r="A793" s="5">
        <v>792</v>
      </c>
      <c r="B793" s="5" t="s">
        <v>8097</v>
      </c>
      <c r="C793" s="5" t="s">
        <v>8469</v>
      </c>
      <c r="D793" s="5" t="s">
        <v>6512</v>
      </c>
    </row>
    <row r="794" spans="1:4">
      <c r="A794" s="5">
        <v>793</v>
      </c>
      <c r="B794" s="5" t="s">
        <v>8098</v>
      </c>
      <c r="C794" s="5" t="s">
        <v>8470</v>
      </c>
      <c r="D794" s="5" t="s">
        <v>8471</v>
      </c>
    </row>
    <row r="795" spans="1:4">
      <c r="A795" s="5">
        <v>794</v>
      </c>
      <c r="B795" s="5" t="s">
        <v>8099</v>
      </c>
      <c r="C795" s="5" t="s">
        <v>8472</v>
      </c>
      <c r="D795" s="5" t="s">
        <v>8473</v>
      </c>
    </row>
    <row r="796" spans="1:4">
      <c r="A796" s="7">
        <v>795</v>
      </c>
      <c r="B796" s="5" t="s">
        <v>8100</v>
      </c>
      <c r="C796" s="5" t="s">
        <v>8474</v>
      </c>
      <c r="D796" s="5" t="s">
        <v>8475</v>
      </c>
    </row>
    <row r="797" spans="1:4">
      <c r="A797" s="5">
        <v>796</v>
      </c>
      <c r="B797" s="5" t="s">
        <v>2293</v>
      </c>
      <c r="C797" s="5" t="s">
        <v>8476</v>
      </c>
      <c r="D797" s="5" t="s">
        <v>173</v>
      </c>
    </row>
    <row r="798" spans="1:4">
      <c r="A798" s="5">
        <v>797</v>
      </c>
      <c r="B798" s="5" t="s">
        <v>8101</v>
      </c>
      <c r="C798" s="5" t="s">
        <v>8477</v>
      </c>
      <c r="D798" s="5" t="s">
        <v>8478</v>
      </c>
    </row>
    <row r="799" spans="1:4">
      <c r="A799" s="7">
        <v>798</v>
      </c>
      <c r="B799" s="5" t="s">
        <v>8102</v>
      </c>
      <c r="C799" s="5" t="s">
        <v>8479</v>
      </c>
      <c r="D799" s="5" t="s">
        <v>8480</v>
      </c>
    </row>
    <row r="800" spans="1:4">
      <c r="A800" s="5">
        <v>799</v>
      </c>
      <c r="B800" s="5" t="s">
        <v>8103</v>
      </c>
      <c r="C800" s="5" t="s">
        <v>8481</v>
      </c>
      <c r="D800" s="5" t="s">
        <v>8482</v>
      </c>
    </row>
    <row r="801" spans="1:4">
      <c r="A801" s="5">
        <v>800</v>
      </c>
      <c r="B801" s="5" t="s">
        <v>8104</v>
      </c>
      <c r="C801" s="5" t="s">
        <v>8483</v>
      </c>
      <c r="D801" s="5" t="s">
        <v>8484</v>
      </c>
    </row>
    <row r="802" spans="1:4">
      <c r="A802" s="5">
        <v>801</v>
      </c>
      <c r="B802" s="5" t="s">
        <v>9794</v>
      </c>
      <c r="C802" s="5" t="s">
        <v>9795</v>
      </c>
      <c r="D802" s="5" t="s">
        <v>8485</v>
      </c>
    </row>
    <row r="803" spans="1:4">
      <c r="A803" s="7">
        <v>802</v>
      </c>
      <c r="B803" s="5" t="s">
        <v>8105</v>
      </c>
      <c r="C803" s="5" t="s">
        <v>8486</v>
      </c>
      <c r="D803" s="5" t="s">
        <v>8487</v>
      </c>
    </row>
    <row r="804" spans="1:4">
      <c r="A804" s="5">
        <v>803</v>
      </c>
      <c r="B804" s="5" t="s">
        <v>8106</v>
      </c>
      <c r="C804" s="5" t="s">
        <v>8488</v>
      </c>
      <c r="D804" s="5" t="s">
        <v>8489</v>
      </c>
    </row>
    <row r="805" spans="1:4">
      <c r="A805" s="5">
        <v>804</v>
      </c>
      <c r="B805" s="5" t="s">
        <v>1361</v>
      </c>
      <c r="C805" s="5" t="s">
        <v>8490</v>
      </c>
      <c r="D805" s="5" t="s">
        <v>8491</v>
      </c>
    </row>
    <row r="806" spans="1:4">
      <c r="A806" s="7">
        <v>805</v>
      </c>
      <c r="B806" s="5" t="s">
        <v>8107</v>
      </c>
      <c r="C806" s="5" t="s">
        <v>8492</v>
      </c>
      <c r="D806" s="5" t="s">
        <v>8493</v>
      </c>
    </row>
    <row r="807" spans="1:4">
      <c r="A807" s="5">
        <v>806</v>
      </c>
      <c r="B807" s="5" t="s">
        <v>8108</v>
      </c>
      <c r="C807" s="5" t="s">
        <v>8494</v>
      </c>
      <c r="D807" s="5" t="s">
        <v>8495</v>
      </c>
    </row>
    <row r="808" spans="1:4">
      <c r="A808" s="5">
        <v>807</v>
      </c>
      <c r="B808" s="5" t="s">
        <v>8109</v>
      </c>
      <c r="C808" s="5" t="s">
        <v>8496</v>
      </c>
      <c r="D808" s="5" t="s">
        <v>8497</v>
      </c>
    </row>
    <row r="809" spans="1:4">
      <c r="A809" s="5">
        <v>808</v>
      </c>
      <c r="B809" s="5" t="s">
        <v>8110</v>
      </c>
      <c r="C809" s="5" t="s">
        <v>8498</v>
      </c>
      <c r="D809" s="5" t="s">
        <v>8499</v>
      </c>
    </row>
    <row r="810" spans="1:4">
      <c r="A810" s="7">
        <v>809</v>
      </c>
      <c r="B810" s="5" t="s">
        <v>8111</v>
      </c>
      <c r="C810" s="5" t="s">
        <v>8500</v>
      </c>
      <c r="D810" s="5" t="s">
        <v>8501</v>
      </c>
    </row>
    <row r="811" spans="1:4">
      <c r="A811" s="5">
        <v>810</v>
      </c>
      <c r="B811" s="5" t="s">
        <v>8112</v>
      </c>
      <c r="C811" s="5" t="s">
        <v>8502</v>
      </c>
    </row>
    <row r="812" spans="1:4">
      <c r="A812" s="5">
        <v>811</v>
      </c>
      <c r="B812" s="5" t="s">
        <v>8113</v>
      </c>
      <c r="C812" s="5" t="s">
        <v>8503</v>
      </c>
      <c r="D812" s="5" t="s">
        <v>8504</v>
      </c>
    </row>
    <row r="813" spans="1:4">
      <c r="A813" s="7">
        <v>812</v>
      </c>
      <c r="B813" s="5" t="s">
        <v>8114</v>
      </c>
      <c r="C813" s="5" t="s">
        <v>8505</v>
      </c>
      <c r="D813" s="5" t="s">
        <v>8506</v>
      </c>
    </row>
    <row r="814" spans="1:4">
      <c r="A814" s="5">
        <v>813</v>
      </c>
      <c r="B814" s="5" t="s">
        <v>1855</v>
      </c>
      <c r="C814" s="5" t="s">
        <v>8507</v>
      </c>
      <c r="D814" s="5" t="s">
        <v>8508</v>
      </c>
    </row>
    <row r="815" spans="1:4">
      <c r="A815" s="5">
        <v>814</v>
      </c>
      <c r="B815" s="5" t="s">
        <v>8115</v>
      </c>
      <c r="C815" s="5" t="s">
        <v>8509</v>
      </c>
      <c r="D815" s="5" t="s">
        <v>8510</v>
      </c>
    </row>
    <row r="816" spans="1:4">
      <c r="A816" s="5">
        <v>815</v>
      </c>
      <c r="B816" s="5" t="s">
        <v>8116</v>
      </c>
      <c r="C816" s="5" t="s">
        <v>8511</v>
      </c>
      <c r="D816" s="5" t="s">
        <v>8512</v>
      </c>
    </row>
    <row r="817" spans="1:4">
      <c r="A817" s="7">
        <v>816</v>
      </c>
      <c r="B817" s="5" t="s">
        <v>8117</v>
      </c>
      <c r="C817" s="5" t="s">
        <v>8513</v>
      </c>
      <c r="D817" s="5" t="s">
        <v>16403</v>
      </c>
    </row>
    <row r="818" spans="1:4">
      <c r="A818" s="5">
        <v>817</v>
      </c>
      <c r="B818" s="5" t="s">
        <v>8118</v>
      </c>
      <c r="C818" s="5" t="s">
        <v>8514</v>
      </c>
      <c r="D818" s="5" t="s">
        <v>8515</v>
      </c>
    </row>
    <row r="819" spans="1:4">
      <c r="A819" s="5">
        <v>818</v>
      </c>
      <c r="B819" s="5" t="s">
        <v>8119</v>
      </c>
      <c r="C819" s="5" t="s">
        <v>8516</v>
      </c>
      <c r="D819" s="5" t="s">
        <v>8517</v>
      </c>
    </row>
    <row r="820" spans="1:4">
      <c r="A820" s="7">
        <v>819</v>
      </c>
      <c r="B820" s="5" t="s">
        <v>8120</v>
      </c>
      <c r="C820" s="5" t="s">
        <v>8518</v>
      </c>
      <c r="D820" s="5" t="s">
        <v>8519</v>
      </c>
    </row>
    <row r="821" spans="1:4">
      <c r="A821" s="5">
        <v>820</v>
      </c>
      <c r="B821" s="5" t="s">
        <v>8121</v>
      </c>
      <c r="C821" s="5" t="s">
        <v>8518</v>
      </c>
      <c r="D821" s="5" t="s">
        <v>8520</v>
      </c>
    </row>
    <row r="822" spans="1:4">
      <c r="A822" s="5">
        <v>821</v>
      </c>
      <c r="B822" s="5" t="s">
        <v>8122</v>
      </c>
      <c r="C822" s="5" t="s">
        <v>8521</v>
      </c>
      <c r="D822" s="5" t="s">
        <v>8522</v>
      </c>
    </row>
    <row r="823" spans="1:4">
      <c r="A823" s="5">
        <v>822</v>
      </c>
      <c r="B823" s="5" t="s">
        <v>8123</v>
      </c>
      <c r="C823" s="5" t="s">
        <v>8523</v>
      </c>
      <c r="D823" s="5" t="s">
        <v>8524</v>
      </c>
    </row>
    <row r="824" spans="1:4">
      <c r="A824" s="7">
        <v>823</v>
      </c>
      <c r="B824" s="5" t="s">
        <v>8124</v>
      </c>
      <c r="C824" s="5" t="s">
        <v>8525</v>
      </c>
      <c r="D824" s="5" t="s">
        <v>8526</v>
      </c>
    </row>
    <row r="825" spans="1:4">
      <c r="A825" s="5">
        <v>824</v>
      </c>
      <c r="B825" s="5" t="s">
        <v>8125</v>
      </c>
      <c r="C825" s="5" t="s">
        <v>8527</v>
      </c>
      <c r="D825" s="5" t="s">
        <v>8528</v>
      </c>
    </row>
    <row r="826" spans="1:4">
      <c r="A826" s="5">
        <v>825</v>
      </c>
      <c r="B826" s="5" t="s">
        <v>8126</v>
      </c>
      <c r="C826" s="5" t="s">
        <v>8529</v>
      </c>
      <c r="D826" s="5" t="s">
        <v>8530</v>
      </c>
    </row>
    <row r="827" spans="1:4">
      <c r="A827" s="7">
        <v>826</v>
      </c>
      <c r="B827" s="5" t="s">
        <v>8127</v>
      </c>
      <c r="C827" s="5" t="s">
        <v>8531</v>
      </c>
      <c r="D827" s="5" t="s">
        <v>8532</v>
      </c>
    </row>
    <row r="828" spans="1:4">
      <c r="A828" s="5">
        <v>827</v>
      </c>
      <c r="B828" s="5" t="s">
        <v>8128</v>
      </c>
      <c r="C828" s="5" t="s">
        <v>8533</v>
      </c>
      <c r="D828" s="5" t="s">
        <v>8534</v>
      </c>
    </row>
    <row r="829" spans="1:4">
      <c r="A829" s="5">
        <v>828</v>
      </c>
      <c r="B829" s="5" t="s">
        <v>8129</v>
      </c>
      <c r="C829" s="5" t="s">
        <v>8535</v>
      </c>
      <c r="D829" s="5" t="s">
        <v>8536</v>
      </c>
    </row>
    <row r="830" spans="1:4">
      <c r="A830" s="5">
        <v>829</v>
      </c>
      <c r="B830" s="5" t="s">
        <v>8130</v>
      </c>
      <c r="C830" s="5" t="s">
        <v>8537</v>
      </c>
      <c r="D830" s="5" t="s">
        <v>8538</v>
      </c>
    </row>
    <row r="831" spans="1:4">
      <c r="A831" s="7">
        <v>830</v>
      </c>
      <c r="B831" s="5" t="s">
        <v>8131</v>
      </c>
      <c r="C831" s="5" t="s">
        <v>8539</v>
      </c>
      <c r="D831" s="5" t="s">
        <v>8540</v>
      </c>
    </row>
    <row r="832" spans="1:4">
      <c r="A832" s="5">
        <v>831</v>
      </c>
      <c r="B832" s="5" t="s">
        <v>8132</v>
      </c>
      <c r="C832" s="5" t="s">
        <v>8541</v>
      </c>
      <c r="D832" s="5" t="s">
        <v>8542</v>
      </c>
    </row>
    <row r="833" spans="1:4">
      <c r="A833" s="5">
        <v>832</v>
      </c>
      <c r="B833" s="5" t="s">
        <v>8133</v>
      </c>
      <c r="C833" s="5" t="s">
        <v>8543</v>
      </c>
      <c r="D833" s="5" t="s">
        <v>8544</v>
      </c>
    </row>
    <row r="834" spans="1:4">
      <c r="A834" s="7">
        <v>833</v>
      </c>
      <c r="B834" s="5" t="s">
        <v>1758</v>
      </c>
      <c r="C834" s="5" t="s">
        <v>8545</v>
      </c>
      <c r="D834" s="5" t="s">
        <v>8546</v>
      </c>
    </row>
    <row r="835" spans="1:4">
      <c r="A835" s="5">
        <v>834</v>
      </c>
      <c r="B835" s="5" t="s">
        <v>8134</v>
      </c>
      <c r="C835" s="5" t="s">
        <v>8547</v>
      </c>
      <c r="D835" s="5" t="s">
        <v>8548</v>
      </c>
    </row>
    <row r="836" spans="1:4">
      <c r="A836" s="5">
        <v>835</v>
      </c>
      <c r="B836" s="5" t="s">
        <v>8135</v>
      </c>
      <c r="C836" s="5" t="s">
        <v>8549</v>
      </c>
      <c r="D836" s="5" t="s">
        <v>8456</v>
      </c>
    </row>
    <row r="837" spans="1:4">
      <c r="A837" s="5">
        <v>836</v>
      </c>
      <c r="B837" s="5" t="s">
        <v>8136</v>
      </c>
      <c r="C837" s="5" t="s">
        <v>8550</v>
      </c>
      <c r="D837" s="5" t="s">
        <v>8551</v>
      </c>
    </row>
    <row r="838" spans="1:4">
      <c r="A838" s="7">
        <v>837</v>
      </c>
      <c r="B838" s="5" t="s">
        <v>8137</v>
      </c>
      <c r="C838" s="5" t="s">
        <v>8552</v>
      </c>
      <c r="D838" s="5" t="s">
        <v>8553</v>
      </c>
    </row>
    <row r="839" spans="1:4">
      <c r="A839" s="5">
        <v>838</v>
      </c>
      <c r="B839" s="5" t="s">
        <v>8138</v>
      </c>
      <c r="C839" s="5" t="s">
        <v>8554</v>
      </c>
      <c r="D839" s="5" t="s">
        <v>8555</v>
      </c>
    </row>
    <row r="840" spans="1:4">
      <c r="A840" s="5">
        <v>839</v>
      </c>
      <c r="B840" s="5" t="s">
        <v>8139</v>
      </c>
      <c r="C840" s="5" t="s">
        <v>8556</v>
      </c>
      <c r="D840" s="5" t="s">
        <v>8557</v>
      </c>
    </row>
    <row r="841" spans="1:4">
      <c r="A841" s="7">
        <v>840</v>
      </c>
      <c r="B841" s="5" t="s">
        <v>8140</v>
      </c>
      <c r="C841" s="5" t="s">
        <v>8558</v>
      </c>
      <c r="D841" s="5" t="s">
        <v>8559</v>
      </c>
    </row>
    <row r="842" spans="1:4">
      <c r="A842" s="5">
        <v>841</v>
      </c>
      <c r="B842" s="5" t="s">
        <v>8141</v>
      </c>
      <c r="C842" s="5" t="s">
        <v>8560</v>
      </c>
      <c r="D842" s="5" t="s">
        <v>6721</v>
      </c>
    </row>
    <row r="843" spans="1:4">
      <c r="A843" s="5">
        <v>842</v>
      </c>
      <c r="B843" s="5" t="s">
        <v>8142</v>
      </c>
      <c r="C843" s="5" t="s">
        <v>8561</v>
      </c>
      <c r="D843" s="5" t="s">
        <v>8562</v>
      </c>
    </row>
    <row r="844" spans="1:4">
      <c r="A844" s="5">
        <v>843</v>
      </c>
      <c r="B844" s="5" t="s">
        <v>8143</v>
      </c>
      <c r="C844" s="5" t="s">
        <v>8563</v>
      </c>
      <c r="D844" s="5" t="s">
        <v>8564</v>
      </c>
    </row>
    <row r="845" spans="1:4">
      <c r="A845" s="7">
        <v>844</v>
      </c>
      <c r="B845" s="5" t="s">
        <v>8144</v>
      </c>
      <c r="C845" s="5" t="s">
        <v>8565</v>
      </c>
      <c r="D845" s="5" t="s">
        <v>8566</v>
      </c>
    </row>
    <row r="846" spans="1:4">
      <c r="A846" s="5">
        <v>845</v>
      </c>
      <c r="B846" s="5" t="s">
        <v>8145</v>
      </c>
      <c r="C846" s="5" t="s">
        <v>8567</v>
      </c>
      <c r="D846" s="5" t="s">
        <v>8568</v>
      </c>
    </row>
    <row r="847" spans="1:4">
      <c r="A847" s="5">
        <v>846</v>
      </c>
      <c r="B847" s="5" t="s">
        <v>8146</v>
      </c>
      <c r="C847" s="5" t="s">
        <v>8569</v>
      </c>
      <c r="D847" s="5" t="s">
        <v>8570</v>
      </c>
    </row>
    <row r="848" spans="1:4">
      <c r="A848" s="7">
        <v>847</v>
      </c>
      <c r="B848" s="5" t="s">
        <v>8147</v>
      </c>
      <c r="C848" s="5" t="s">
        <v>8571</v>
      </c>
      <c r="D848" s="5" t="s">
        <v>8572</v>
      </c>
    </row>
    <row r="849" spans="1:4">
      <c r="A849" s="5">
        <v>848</v>
      </c>
      <c r="B849" s="5" t="s">
        <v>8148</v>
      </c>
      <c r="C849" s="5" t="s">
        <v>8573</v>
      </c>
      <c r="D849" s="5" t="s">
        <v>8574</v>
      </c>
    </row>
    <row r="850" spans="1:4">
      <c r="A850" s="5">
        <v>849</v>
      </c>
      <c r="B850" s="5" t="s">
        <v>8149</v>
      </c>
      <c r="C850" s="5" t="s">
        <v>8575</v>
      </c>
      <c r="D850" s="5" t="s">
        <v>8576</v>
      </c>
    </row>
    <row r="851" spans="1:4">
      <c r="A851" s="5">
        <v>850</v>
      </c>
      <c r="B851" s="5" t="s">
        <v>8150</v>
      </c>
      <c r="C851" s="5" t="s">
        <v>8577</v>
      </c>
      <c r="D851" s="5" t="s">
        <v>8578</v>
      </c>
    </row>
    <row r="852" spans="1:4">
      <c r="A852" s="7">
        <v>851</v>
      </c>
      <c r="B852" s="5" t="s">
        <v>8151</v>
      </c>
      <c r="C852" s="5" t="s">
        <v>8579</v>
      </c>
      <c r="D852" s="5" t="s">
        <v>8580</v>
      </c>
    </row>
    <row r="853" spans="1:4">
      <c r="A853" s="5">
        <v>852</v>
      </c>
      <c r="B853" s="5" t="s">
        <v>8152</v>
      </c>
      <c r="C853" s="5" t="s">
        <v>8581</v>
      </c>
      <c r="D853" s="5" t="s">
        <v>18605</v>
      </c>
    </row>
    <row r="854" spans="1:4">
      <c r="A854" s="5">
        <v>853</v>
      </c>
      <c r="B854" s="5" t="s">
        <v>8153</v>
      </c>
      <c r="C854" s="5" t="s">
        <v>8583</v>
      </c>
      <c r="D854" s="5" t="s">
        <v>8584</v>
      </c>
    </row>
    <row r="855" spans="1:4">
      <c r="A855" s="7">
        <v>854</v>
      </c>
      <c r="B855" s="5" t="s">
        <v>8154</v>
      </c>
      <c r="C855" s="5" t="s">
        <v>8585</v>
      </c>
      <c r="D855" s="5" t="s">
        <v>8586</v>
      </c>
    </row>
    <row r="856" spans="1:4">
      <c r="A856" s="5">
        <v>855</v>
      </c>
      <c r="B856" s="5" t="s">
        <v>8155</v>
      </c>
      <c r="C856" s="5" t="s">
        <v>8587</v>
      </c>
      <c r="D856" s="5" t="s">
        <v>8368</v>
      </c>
    </row>
    <row r="857" spans="1:4">
      <c r="A857" s="5">
        <v>856</v>
      </c>
      <c r="B857" s="5" t="s">
        <v>8156</v>
      </c>
      <c r="C857" s="5" t="s">
        <v>8588</v>
      </c>
      <c r="D857" s="5" t="s">
        <v>8589</v>
      </c>
    </row>
    <row r="858" spans="1:4">
      <c r="A858" s="5">
        <v>857</v>
      </c>
      <c r="B858" s="5" t="s">
        <v>8157</v>
      </c>
      <c r="C858" s="5" t="s">
        <v>8590</v>
      </c>
      <c r="D858" s="5" t="s">
        <v>8591</v>
      </c>
    </row>
    <row r="859" spans="1:4">
      <c r="A859" s="7">
        <v>858</v>
      </c>
      <c r="B859" s="5" t="s">
        <v>8158</v>
      </c>
      <c r="C859" s="5" t="s">
        <v>8592</v>
      </c>
      <c r="D859" s="5" t="s">
        <v>8593</v>
      </c>
    </row>
    <row r="860" spans="1:4">
      <c r="A860" s="5">
        <v>859</v>
      </c>
      <c r="B860" s="5" t="s">
        <v>8159</v>
      </c>
      <c r="C860" s="5" t="s">
        <v>8594</v>
      </c>
      <c r="D860" s="5" t="s">
        <v>8595</v>
      </c>
    </row>
    <row r="861" spans="1:4">
      <c r="A861" s="5">
        <v>860</v>
      </c>
      <c r="B861" s="5" t="s">
        <v>8160</v>
      </c>
      <c r="C861" s="5" t="s">
        <v>8596</v>
      </c>
      <c r="D861" s="5" t="s">
        <v>6801</v>
      </c>
    </row>
    <row r="862" spans="1:4">
      <c r="A862" s="7">
        <v>861</v>
      </c>
      <c r="B862" s="5" t="s">
        <v>8161</v>
      </c>
      <c r="C862" s="5" t="s">
        <v>8597</v>
      </c>
      <c r="D862" s="5" t="s">
        <v>8598</v>
      </c>
    </row>
    <row r="863" spans="1:4">
      <c r="A863" s="5">
        <v>862</v>
      </c>
      <c r="B863" s="5" t="s">
        <v>8162</v>
      </c>
      <c r="C863" s="5" t="s">
        <v>8599</v>
      </c>
      <c r="D863" s="5" t="s">
        <v>8600</v>
      </c>
    </row>
    <row r="864" spans="1:4">
      <c r="A864" s="5">
        <v>863</v>
      </c>
      <c r="B864" s="5" t="s">
        <v>8163</v>
      </c>
      <c r="C864" s="5" t="s">
        <v>8601</v>
      </c>
      <c r="D864" s="5" t="s">
        <v>8602</v>
      </c>
    </row>
    <row r="865" spans="1:4">
      <c r="A865" s="5">
        <v>864</v>
      </c>
      <c r="B865" s="5" t="s">
        <v>8164</v>
      </c>
      <c r="C865" s="5" t="s">
        <v>8603</v>
      </c>
      <c r="D865" s="5" t="s">
        <v>8604</v>
      </c>
    </row>
    <row r="866" spans="1:4">
      <c r="A866" s="7">
        <v>865</v>
      </c>
      <c r="B866" s="5" t="s">
        <v>8165</v>
      </c>
      <c r="C866" s="5" t="s">
        <v>8605</v>
      </c>
      <c r="D866" s="5" t="s">
        <v>8606</v>
      </c>
    </row>
    <row r="867" spans="1:4">
      <c r="A867" s="5">
        <v>866</v>
      </c>
      <c r="B867" s="5" t="s">
        <v>8166</v>
      </c>
      <c r="C867" s="5" t="s">
        <v>8607</v>
      </c>
      <c r="D867" s="5" t="s">
        <v>6826</v>
      </c>
    </row>
    <row r="868" spans="1:4">
      <c r="A868" s="5">
        <v>867</v>
      </c>
      <c r="B868" s="5" t="s">
        <v>8167</v>
      </c>
      <c r="C868" s="5" t="s">
        <v>8608</v>
      </c>
      <c r="D868" s="5" t="s">
        <v>8609</v>
      </c>
    </row>
    <row r="869" spans="1:4">
      <c r="A869" s="7">
        <v>868</v>
      </c>
      <c r="B869" s="5" t="s">
        <v>8168</v>
      </c>
      <c r="C869" s="5" t="s">
        <v>8610</v>
      </c>
      <c r="D869" s="5" t="s">
        <v>8611</v>
      </c>
    </row>
    <row r="870" spans="1:4">
      <c r="A870" s="5">
        <v>869</v>
      </c>
      <c r="B870" s="5" t="s">
        <v>8169</v>
      </c>
      <c r="C870" s="5" t="s">
        <v>8612</v>
      </c>
      <c r="D870" s="5" t="s">
        <v>8613</v>
      </c>
    </row>
    <row r="871" spans="1:4">
      <c r="A871" s="5">
        <v>870</v>
      </c>
      <c r="B871" s="5" t="s">
        <v>8170</v>
      </c>
      <c r="C871" s="5" t="s">
        <v>8614</v>
      </c>
      <c r="D871" s="5" t="s">
        <v>8615</v>
      </c>
    </row>
    <row r="872" spans="1:4">
      <c r="A872" s="5">
        <v>871</v>
      </c>
      <c r="B872" s="5" t="s">
        <v>8171</v>
      </c>
      <c r="C872" s="5" t="s">
        <v>8616</v>
      </c>
      <c r="D872" s="5" t="s">
        <v>8617</v>
      </c>
    </row>
    <row r="873" spans="1:4">
      <c r="A873" s="7">
        <v>872</v>
      </c>
      <c r="B873" s="5" t="s">
        <v>8172</v>
      </c>
      <c r="C873" s="5" t="s">
        <v>8618</v>
      </c>
      <c r="D873" s="5" t="s">
        <v>8619</v>
      </c>
    </row>
    <row r="874" spans="1:4">
      <c r="A874" s="5">
        <v>873</v>
      </c>
      <c r="B874" s="5" t="s">
        <v>8173</v>
      </c>
      <c r="C874" s="5" t="s">
        <v>8620</v>
      </c>
      <c r="D874" s="5" t="s">
        <v>8621</v>
      </c>
    </row>
    <row r="875" spans="1:4">
      <c r="A875" s="5">
        <v>874</v>
      </c>
      <c r="B875" s="5" t="s">
        <v>8174</v>
      </c>
      <c r="C875" s="5" t="s">
        <v>8622</v>
      </c>
      <c r="D875" s="5" t="s">
        <v>8623</v>
      </c>
    </row>
    <row r="876" spans="1:4">
      <c r="A876" s="7">
        <v>875</v>
      </c>
      <c r="B876" s="5" t="s">
        <v>8175</v>
      </c>
      <c r="C876" s="5" t="s">
        <v>8624</v>
      </c>
      <c r="D876" s="5" t="s">
        <v>8625</v>
      </c>
    </row>
    <row r="877" spans="1:4">
      <c r="A877" s="5">
        <v>876</v>
      </c>
      <c r="B877" s="5" t="s">
        <v>8176</v>
      </c>
      <c r="C877" s="5" t="s">
        <v>8626</v>
      </c>
      <c r="D877" s="5" t="s">
        <v>8627</v>
      </c>
    </row>
    <row r="878" spans="1:4">
      <c r="A878" s="5">
        <v>877</v>
      </c>
      <c r="B878" s="5" t="s">
        <v>8177</v>
      </c>
      <c r="C878" s="5" t="s">
        <v>8628</v>
      </c>
      <c r="D878" s="5" t="s">
        <v>8629</v>
      </c>
    </row>
    <row r="879" spans="1:4">
      <c r="A879" s="5">
        <v>878</v>
      </c>
      <c r="B879" s="5" t="s">
        <v>8178</v>
      </c>
      <c r="C879" s="5" t="s">
        <v>8630</v>
      </c>
      <c r="D879" s="5" t="s">
        <v>8631</v>
      </c>
    </row>
    <row r="880" spans="1:4">
      <c r="A880" s="7">
        <v>879</v>
      </c>
      <c r="B880" s="5" t="s">
        <v>8179</v>
      </c>
      <c r="C880" s="5" t="s">
        <v>8632</v>
      </c>
      <c r="D880" s="5" t="s">
        <v>8633</v>
      </c>
    </row>
    <row r="881" spans="1:4">
      <c r="A881" s="5">
        <v>880</v>
      </c>
      <c r="B881" s="5" t="s">
        <v>8180</v>
      </c>
      <c r="C881" s="5" t="s">
        <v>8634</v>
      </c>
      <c r="D881" s="5" t="s">
        <v>8635</v>
      </c>
    </row>
    <row r="882" spans="1:4">
      <c r="A882" s="5">
        <v>881</v>
      </c>
      <c r="B882" s="5" t="s">
        <v>8181</v>
      </c>
      <c r="C882" s="5" t="s">
        <v>8636</v>
      </c>
      <c r="D882" s="5" t="s">
        <v>8637</v>
      </c>
    </row>
    <row r="883" spans="1:4">
      <c r="A883" s="7">
        <v>882</v>
      </c>
      <c r="B883" s="5" t="s">
        <v>8182</v>
      </c>
      <c r="C883" s="5" t="s">
        <v>8638</v>
      </c>
      <c r="D883" s="5" t="s">
        <v>8639</v>
      </c>
    </row>
    <row r="884" spans="1:4">
      <c r="A884" s="5">
        <v>883</v>
      </c>
      <c r="B884" s="5" t="s">
        <v>8183</v>
      </c>
      <c r="C884" s="5" t="s">
        <v>8640</v>
      </c>
      <c r="D884" s="5" t="s">
        <v>8641</v>
      </c>
    </row>
    <row r="885" spans="1:4">
      <c r="A885" s="5">
        <v>884</v>
      </c>
      <c r="B885" s="5" t="s">
        <v>8184</v>
      </c>
      <c r="C885" s="5" t="s">
        <v>8642</v>
      </c>
      <c r="D885" s="5" t="s">
        <v>8643</v>
      </c>
    </row>
    <row r="886" spans="1:4">
      <c r="A886" s="5">
        <v>885</v>
      </c>
      <c r="B886" s="5" t="s">
        <v>8185</v>
      </c>
      <c r="C886" s="5" t="s">
        <v>8644</v>
      </c>
      <c r="D886" s="5" t="s">
        <v>8645</v>
      </c>
    </row>
    <row r="887" spans="1:4">
      <c r="A887" s="7">
        <v>886</v>
      </c>
      <c r="B887" s="5" t="s">
        <v>8186</v>
      </c>
      <c r="C887" s="5" t="s">
        <v>8646</v>
      </c>
      <c r="D887" s="5" t="s">
        <v>8647</v>
      </c>
    </row>
    <row r="888" spans="1:4">
      <c r="A888" s="5">
        <v>887</v>
      </c>
      <c r="B888" s="5" t="s">
        <v>8187</v>
      </c>
      <c r="C888" s="5" t="s">
        <v>8648</v>
      </c>
      <c r="D888" s="5" t="s">
        <v>8649</v>
      </c>
    </row>
    <row r="889" spans="1:4">
      <c r="A889" s="5">
        <v>888</v>
      </c>
      <c r="B889" s="5" t="s">
        <v>8188</v>
      </c>
      <c r="C889" s="5" t="s">
        <v>8650</v>
      </c>
      <c r="D889" s="5" t="s">
        <v>8651</v>
      </c>
    </row>
    <row r="890" spans="1:4">
      <c r="A890" s="7">
        <v>889</v>
      </c>
      <c r="B890" s="5" t="s">
        <v>8189</v>
      </c>
      <c r="C890" s="5" t="s">
        <v>8652</v>
      </c>
      <c r="D890" s="5" t="s">
        <v>8653</v>
      </c>
    </row>
    <row r="891" spans="1:4">
      <c r="A891" s="5">
        <v>890</v>
      </c>
      <c r="B891" s="5" t="s">
        <v>8190</v>
      </c>
      <c r="C891" s="5" t="s">
        <v>8654</v>
      </c>
      <c r="D891" s="5" t="s">
        <v>8655</v>
      </c>
    </row>
    <row r="892" spans="1:4">
      <c r="A892" s="5">
        <v>891</v>
      </c>
      <c r="B892" s="5" t="s">
        <v>8191</v>
      </c>
      <c r="C892" s="5" t="s">
        <v>8656</v>
      </c>
      <c r="D892" s="5" t="s">
        <v>8657</v>
      </c>
    </row>
    <row r="893" spans="1:4">
      <c r="A893" s="5">
        <v>892</v>
      </c>
      <c r="B893" s="5" t="s">
        <v>8192</v>
      </c>
      <c r="C893" s="5" t="s">
        <v>8658</v>
      </c>
      <c r="D893" s="5" t="s">
        <v>8659</v>
      </c>
    </row>
    <row r="894" spans="1:4">
      <c r="A894" s="7">
        <v>893</v>
      </c>
      <c r="B894" s="5" t="s">
        <v>8193</v>
      </c>
      <c r="C894" s="5" t="s">
        <v>8660</v>
      </c>
      <c r="D894" s="5" t="s">
        <v>8661</v>
      </c>
    </row>
    <row r="895" spans="1:4">
      <c r="A895" s="5">
        <v>894</v>
      </c>
      <c r="B895" s="5" t="s">
        <v>8194</v>
      </c>
      <c r="C895" s="5" t="s">
        <v>8662</v>
      </c>
      <c r="D895" s="5" t="s">
        <v>8663</v>
      </c>
    </row>
    <row r="896" spans="1:4">
      <c r="A896" s="5">
        <v>895</v>
      </c>
      <c r="B896" s="5" t="s">
        <v>8195</v>
      </c>
      <c r="C896" s="5" t="s">
        <v>8664</v>
      </c>
      <c r="D896" s="5" t="s">
        <v>8665</v>
      </c>
    </row>
    <row r="897" spans="1:4">
      <c r="A897" s="7">
        <v>896</v>
      </c>
      <c r="B897" s="5" t="s">
        <v>8196</v>
      </c>
      <c r="C897" s="5" t="s">
        <v>8666</v>
      </c>
      <c r="D897" s="5" t="s">
        <v>8667</v>
      </c>
    </row>
    <row r="898" spans="1:4">
      <c r="A898" s="5">
        <v>897</v>
      </c>
      <c r="B898" s="5" t="s">
        <v>8197</v>
      </c>
      <c r="C898" s="5" t="s">
        <v>8668</v>
      </c>
      <c r="D898" s="5" t="s">
        <v>8669</v>
      </c>
    </row>
    <row r="899" spans="1:4">
      <c r="A899" s="5">
        <v>898</v>
      </c>
      <c r="B899" s="5" t="s">
        <v>8198</v>
      </c>
      <c r="C899" s="5" t="s">
        <v>8670</v>
      </c>
      <c r="D899" s="5" t="s">
        <v>8671</v>
      </c>
    </row>
    <row r="900" spans="1:4">
      <c r="A900" s="5">
        <v>899</v>
      </c>
      <c r="B900" s="5" t="s">
        <v>8199</v>
      </c>
      <c r="C900" s="5" t="s">
        <v>8672</v>
      </c>
      <c r="D900" s="5" t="s">
        <v>8673</v>
      </c>
    </row>
    <row r="901" spans="1:4">
      <c r="A901" s="7">
        <v>900</v>
      </c>
      <c r="B901" s="5" t="s">
        <v>8200</v>
      </c>
      <c r="C901" s="5" t="s">
        <v>8674</v>
      </c>
      <c r="D901" s="5" t="s">
        <v>8675</v>
      </c>
    </row>
    <row r="902" spans="1:4">
      <c r="A902" s="5">
        <v>901</v>
      </c>
      <c r="B902" s="5" t="s">
        <v>8201</v>
      </c>
      <c r="C902" s="5" t="s">
        <v>8676</v>
      </c>
      <c r="D902" s="5" t="s">
        <v>8677</v>
      </c>
    </row>
    <row r="903" spans="1:4">
      <c r="A903" s="5">
        <v>902</v>
      </c>
      <c r="B903" s="5" t="s">
        <v>8202</v>
      </c>
      <c r="C903" s="5" t="s">
        <v>8678</v>
      </c>
      <c r="D903" s="5" t="s">
        <v>8679</v>
      </c>
    </row>
    <row r="904" spans="1:4">
      <c r="A904" s="7">
        <v>903</v>
      </c>
      <c r="B904" s="5" t="s">
        <v>8203</v>
      </c>
      <c r="C904" s="5" t="s">
        <v>8680</v>
      </c>
      <c r="D904" s="5" t="s">
        <v>7822</v>
      </c>
    </row>
    <row r="905" spans="1:4">
      <c r="A905" s="5">
        <v>904</v>
      </c>
      <c r="B905" s="5" t="s">
        <v>8204</v>
      </c>
      <c r="C905" s="5" t="s">
        <v>8681</v>
      </c>
      <c r="D905" s="5" t="s">
        <v>8682</v>
      </c>
    </row>
    <row r="906" spans="1:4">
      <c r="A906" s="5">
        <v>905</v>
      </c>
      <c r="B906" s="5" t="s">
        <v>8205</v>
      </c>
      <c r="C906" s="5" t="s">
        <v>8683</v>
      </c>
      <c r="D906" s="5" t="s">
        <v>8684</v>
      </c>
    </row>
    <row r="907" spans="1:4">
      <c r="A907" s="5">
        <v>906</v>
      </c>
      <c r="B907" s="5" t="s">
        <v>8206</v>
      </c>
      <c r="C907" s="5" t="s">
        <v>8685</v>
      </c>
      <c r="D907" s="5" t="s">
        <v>8686</v>
      </c>
    </row>
    <row r="908" spans="1:4">
      <c r="A908" s="7">
        <v>907</v>
      </c>
      <c r="B908" s="5" t="s">
        <v>8207</v>
      </c>
      <c r="C908" s="5" t="s">
        <v>8687</v>
      </c>
      <c r="D908" s="5" t="s">
        <v>8688</v>
      </c>
    </row>
    <row r="909" spans="1:4">
      <c r="A909" s="5">
        <v>908</v>
      </c>
      <c r="B909" s="5" t="s">
        <v>8208</v>
      </c>
      <c r="C909" s="5" t="s">
        <v>8689</v>
      </c>
      <c r="D909" s="5" t="s">
        <v>8690</v>
      </c>
    </row>
    <row r="910" spans="1:4">
      <c r="A910" s="5">
        <v>909</v>
      </c>
      <c r="B910" s="5" t="s">
        <v>8209</v>
      </c>
      <c r="C910" s="5" t="s">
        <v>8691</v>
      </c>
      <c r="D910" s="5" t="s">
        <v>8692</v>
      </c>
    </row>
    <row r="911" spans="1:4">
      <c r="A911" s="7">
        <v>910</v>
      </c>
      <c r="B911" s="5" t="s">
        <v>8210</v>
      </c>
      <c r="C911" s="5" t="s">
        <v>8693</v>
      </c>
      <c r="D911" s="5" t="s">
        <v>472</v>
      </c>
    </row>
    <row r="912" spans="1:4">
      <c r="A912" s="5">
        <v>911</v>
      </c>
      <c r="B912" s="5" t="s">
        <v>8211</v>
      </c>
      <c r="C912" s="5" t="s">
        <v>8694</v>
      </c>
      <c r="D912" s="5" t="s">
        <v>8695</v>
      </c>
    </row>
    <row r="913" spans="1:4">
      <c r="A913" s="5">
        <v>912</v>
      </c>
      <c r="B913" s="5" t="s">
        <v>8212</v>
      </c>
      <c r="C913" s="5" t="s">
        <v>8696</v>
      </c>
      <c r="D913" s="5" t="s">
        <v>8697</v>
      </c>
    </row>
    <row r="914" spans="1:4">
      <c r="A914" s="5">
        <v>913</v>
      </c>
      <c r="B914" s="5" t="s">
        <v>8213</v>
      </c>
      <c r="C914" s="5" t="s">
        <v>8698</v>
      </c>
      <c r="D914" s="5" t="s">
        <v>8699</v>
      </c>
    </row>
    <row r="915" spans="1:4">
      <c r="A915" s="7">
        <v>914</v>
      </c>
      <c r="B915" s="5" t="s">
        <v>8214</v>
      </c>
      <c r="C915" s="5" t="s">
        <v>8700</v>
      </c>
      <c r="D915" s="5" t="s">
        <v>8701</v>
      </c>
    </row>
    <row r="916" spans="1:4">
      <c r="A916" s="5">
        <v>915</v>
      </c>
      <c r="B916" s="5" t="s">
        <v>8215</v>
      </c>
      <c r="C916" s="5" t="s">
        <v>8702</v>
      </c>
      <c r="D916" s="5" t="s">
        <v>8703</v>
      </c>
    </row>
    <row r="917" spans="1:4">
      <c r="A917" s="5">
        <v>916</v>
      </c>
      <c r="B917" s="5" t="s">
        <v>8216</v>
      </c>
      <c r="C917" s="5" t="s">
        <v>8704</v>
      </c>
      <c r="D917" s="5" t="s">
        <v>8705</v>
      </c>
    </row>
    <row r="918" spans="1:4">
      <c r="A918" s="7">
        <v>917</v>
      </c>
      <c r="B918" s="5" t="s">
        <v>8217</v>
      </c>
      <c r="C918" s="5" t="s">
        <v>8706</v>
      </c>
      <c r="D918" s="5" t="s">
        <v>8707</v>
      </c>
    </row>
    <row r="919" spans="1:4">
      <c r="A919" s="5">
        <v>918</v>
      </c>
      <c r="B919" s="5" t="s">
        <v>8218</v>
      </c>
      <c r="C919" s="5" t="s">
        <v>8708</v>
      </c>
      <c r="D919" s="5" t="s">
        <v>8709</v>
      </c>
    </row>
    <row r="920" spans="1:4">
      <c r="A920" s="5">
        <v>919</v>
      </c>
      <c r="B920" s="5" t="s">
        <v>8219</v>
      </c>
      <c r="C920" s="5" t="s">
        <v>8710</v>
      </c>
      <c r="D920" s="5" t="s">
        <v>284</v>
      </c>
    </row>
    <row r="921" spans="1:4">
      <c r="A921" s="5">
        <v>920</v>
      </c>
      <c r="B921" s="5" t="s">
        <v>8220</v>
      </c>
      <c r="C921" s="5" t="s">
        <v>8711</v>
      </c>
      <c r="D921" s="5" t="s">
        <v>8712</v>
      </c>
    </row>
    <row r="922" spans="1:4">
      <c r="A922" s="7">
        <v>921</v>
      </c>
      <c r="B922" s="5" t="s">
        <v>8221</v>
      </c>
      <c r="C922" s="5" t="s">
        <v>8713</v>
      </c>
      <c r="D922" s="5" t="s">
        <v>8352</v>
      </c>
    </row>
    <row r="923" spans="1:4">
      <c r="A923" s="5">
        <v>922</v>
      </c>
      <c r="B923" s="5" t="s">
        <v>8222</v>
      </c>
      <c r="C923" s="5" t="s">
        <v>8714</v>
      </c>
      <c r="D923" s="5" t="s">
        <v>8715</v>
      </c>
    </row>
    <row r="924" spans="1:4">
      <c r="A924" s="5">
        <v>923</v>
      </c>
      <c r="B924" s="5" t="s">
        <v>8223</v>
      </c>
      <c r="C924" s="5" t="s">
        <v>8716</v>
      </c>
      <c r="D924" s="5" t="s">
        <v>8717</v>
      </c>
    </row>
    <row r="925" spans="1:4">
      <c r="A925" s="7">
        <v>924</v>
      </c>
      <c r="B925" s="5" t="s">
        <v>2394</v>
      </c>
      <c r="C925" s="5" t="s">
        <v>8718</v>
      </c>
      <c r="D925" s="5" t="s">
        <v>8719</v>
      </c>
    </row>
    <row r="926" spans="1:4">
      <c r="A926" s="5">
        <v>925</v>
      </c>
      <c r="B926" s="5" t="s">
        <v>8224</v>
      </c>
      <c r="C926" s="5" t="s">
        <v>8720</v>
      </c>
      <c r="D926" s="5" t="s">
        <v>8721</v>
      </c>
    </row>
    <row r="927" spans="1:4">
      <c r="A927" s="5">
        <v>926</v>
      </c>
      <c r="B927" s="5" t="s">
        <v>8225</v>
      </c>
      <c r="C927" s="5" t="s">
        <v>8722</v>
      </c>
      <c r="D927" s="5" t="s">
        <v>8723</v>
      </c>
    </row>
    <row r="928" spans="1:4">
      <c r="A928" s="5">
        <v>927</v>
      </c>
      <c r="B928" s="5" t="s">
        <v>2473</v>
      </c>
      <c r="C928" s="5" t="s">
        <v>8724</v>
      </c>
      <c r="D928" s="5" t="s">
        <v>8725</v>
      </c>
    </row>
    <row r="929" spans="1:4">
      <c r="A929" s="7">
        <v>928</v>
      </c>
      <c r="B929" s="5" t="s">
        <v>2663</v>
      </c>
      <c r="C929" s="5" t="s">
        <v>8726</v>
      </c>
      <c r="D929" s="5" t="s">
        <v>8727</v>
      </c>
    </row>
    <row r="930" spans="1:4">
      <c r="A930" s="5">
        <v>929</v>
      </c>
      <c r="B930" s="5" t="s">
        <v>8226</v>
      </c>
      <c r="C930" s="5" t="s">
        <v>8728</v>
      </c>
      <c r="D930" s="5" t="s">
        <v>8729</v>
      </c>
    </row>
    <row r="931" spans="1:4">
      <c r="A931" s="5">
        <v>930</v>
      </c>
      <c r="B931" s="5" t="s">
        <v>8227</v>
      </c>
      <c r="C931" s="5" t="s">
        <v>8730</v>
      </c>
      <c r="D931" s="5" t="s">
        <v>8731</v>
      </c>
    </row>
    <row r="932" spans="1:4">
      <c r="A932" s="7">
        <v>931</v>
      </c>
      <c r="B932" s="5" t="s">
        <v>8228</v>
      </c>
      <c r="C932" s="5" t="s">
        <v>8732</v>
      </c>
      <c r="D932" s="5" t="s">
        <v>16523</v>
      </c>
    </row>
    <row r="933" spans="1:4">
      <c r="A933" s="5">
        <v>932</v>
      </c>
      <c r="B933" s="5" t="s">
        <v>8229</v>
      </c>
      <c r="C933" s="5" t="s">
        <v>8734</v>
      </c>
      <c r="D933" s="5" t="s">
        <v>8735</v>
      </c>
    </row>
    <row r="934" spans="1:4">
      <c r="A934" s="5">
        <v>933</v>
      </c>
      <c r="B934" s="5" t="s">
        <v>8230</v>
      </c>
      <c r="C934" s="5" t="s">
        <v>8736</v>
      </c>
      <c r="D934" s="5" t="s">
        <v>8737</v>
      </c>
    </row>
    <row r="935" spans="1:4">
      <c r="A935" s="5">
        <v>934</v>
      </c>
      <c r="B935" s="5" t="s">
        <v>1744</v>
      </c>
      <c r="C935" s="5" t="s">
        <v>8738</v>
      </c>
      <c r="D935" s="5" t="s">
        <v>8739</v>
      </c>
    </row>
    <row r="936" spans="1:4">
      <c r="A936" s="7">
        <v>935</v>
      </c>
      <c r="B936" s="5" t="s">
        <v>1192</v>
      </c>
      <c r="C936" s="5" t="s">
        <v>6510</v>
      </c>
      <c r="D936" s="5" t="s">
        <v>8740</v>
      </c>
    </row>
    <row r="937" spans="1:4">
      <c r="A937" s="5">
        <v>936</v>
      </c>
      <c r="B937" s="5" t="s">
        <v>8231</v>
      </c>
      <c r="C937" s="5" t="s">
        <v>8741</v>
      </c>
      <c r="D937" s="5" t="s">
        <v>8742</v>
      </c>
    </row>
    <row r="938" spans="1:4">
      <c r="A938" s="5">
        <v>937</v>
      </c>
      <c r="B938" s="5" t="s">
        <v>8232</v>
      </c>
      <c r="C938" s="5" t="s">
        <v>8743</v>
      </c>
      <c r="D938" s="5" t="s">
        <v>8744</v>
      </c>
    </row>
    <row r="939" spans="1:4">
      <c r="A939" s="7">
        <v>938</v>
      </c>
      <c r="B939" s="5" t="s">
        <v>8233</v>
      </c>
      <c r="C939" s="5" t="s">
        <v>8745</v>
      </c>
      <c r="D939" s="5" t="s">
        <v>8746</v>
      </c>
    </row>
    <row r="940" spans="1:4">
      <c r="A940" s="5">
        <v>939</v>
      </c>
      <c r="B940" s="5" t="s">
        <v>8234</v>
      </c>
      <c r="C940" s="5" t="s">
        <v>8747</v>
      </c>
      <c r="D940" s="5" t="s">
        <v>8748</v>
      </c>
    </row>
    <row r="941" spans="1:4">
      <c r="A941" s="5">
        <v>940</v>
      </c>
      <c r="B941" s="5" t="s">
        <v>8235</v>
      </c>
      <c r="C941" s="5" t="s">
        <v>8749</v>
      </c>
      <c r="D941" s="5" t="s">
        <v>47</v>
      </c>
    </row>
    <row r="942" spans="1:4">
      <c r="A942" s="5">
        <v>941</v>
      </c>
      <c r="B942" s="5" t="s">
        <v>8236</v>
      </c>
      <c r="C942" s="5" t="s">
        <v>8750</v>
      </c>
      <c r="D942" s="5" t="s">
        <v>8751</v>
      </c>
    </row>
    <row r="943" spans="1:4">
      <c r="A943" s="7">
        <v>942</v>
      </c>
      <c r="B943" s="5" t="s">
        <v>8237</v>
      </c>
      <c r="C943" s="5" t="s">
        <v>8752</v>
      </c>
      <c r="D943" s="5" t="s">
        <v>8753</v>
      </c>
    </row>
    <row r="944" spans="1:4">
      <c r="A944" s="5">
        <v>943</v>
      </c>
      <c r="B944" s="5" t="s">
        <v>8238</v>
      </c>
      <c r="C944" s="5" t="s">
        <v>8754</v>
      </c>
      <c r="D944" s="5" t="s">
        <v>8755</v>
      </c>
    </row>
    <row r="945" spans="1:4">
      <c r="A945" s="5">
        <v>944</v>
      </c>
      <c r="B945" s="5" t="s">
        <v>8239</v>
      </c>
      <c r="C945" s="5" t="s">
        <v>8756</v>
      </c>
      <c r="D945" s="5" t="s">
        <v>11075</v>
      </c>
    </row>
    <row r="946" spans="1:4">
      <c r="A946" s="7">
        <v>945</v>
      </c>
      <c r="B946" s="5" t="s">
        <v>8240</v>
      </c>
      <c r="C946" s="5" t="s">
        <v>8757</v>
      </c>
      <c r="D946" s="5" t="s">
        <v>8758</v>
      </c>
    </row>
    <row r="947" spans="1:4">
      <c r="A947" s="5">
        <v>946</v>
      </c>
      <c r="B947" s="5" t="s">
        <v>8241</v>
      </c>
      <c r="C947" s="5" t="s">
        <v>8759</v>
      </c>
      <c r="D947" s="5" t="s">
        <v>8760</v>
      </c>
    </row>
    <row r="948" spans="1:4">
      <c r="A948" s="5">
        <v>947</v>
      </c>
      <c r="B948" s="5" t="s">
        <v>8242</v>
      </c>
      <c r="C948" s="5" t="s">
        <v>8761</v>
      </c>
      <c r="D948" s="5" t="s">
        <v>8762</v>
      </c>
    </row>
    <row r="949" spans="1:4">
      <c r="A949" s="5">
        <v>948</v>
      </c>
      <c r="B949" s="5" t="s">
        <v>8243</v>
      </c>
      <c r="C949" s="5" t="s">
        <v>8763</v>
      </c>
      <c r="D949" s="5" t="s">
        <v>8764</v>
      </c>
    </row>
    <row r="950" spans="1:4">
      <c r="A950" s="7">
        <v>949</v>
      </c>
      <c r="B950" s="5" t="s">
        <v>8244</v>
      </c>
      <c r="C950" s="5" t="s">
        <v>8765</v>
      </c>
      <c r="D950" s="5" t="s">
        <v>8766</v>
      </c>
    </row>
    <row r="951" spans="1:4">
      <c r="A951" s="5">
        <v>950</v>
      </c>
      <c r="B951" s="5" t="s">
        <v>8245</v>
      </c>
      <c r="C951" s="5" t="s">
        <v>8767</v>
      </c>
      <c r="D951" s="5" t="s">
        <v>8768</v>
      </c>
    </row>
    <row r="952" spans="1:4">
      <c r="A952" s="5">
        <v>951</v>
      </c>
      <c r="B952" s="5" t="s">
        <v>8246</v>
      </c>
      <c r="C952" s="5" t="s">
        <v>8769</v>
      </c>
      <c r="D952" s="5" t="s">
        <v>8770</v>
      </c>
    </row>
    <row r="953" spans="1:4">
      <c r="A953" s="7">
        <v>952</v>
      </c>
      <c r="B953" s="5" t="s">
        <v>8247</v>
      </c>
      <c r="C953" s="5" t="s">
        <v>6505</v>
      </c>
      <c r="D953" s="5" t="s">
        <v>8771</v>
      </c>
    </row>
    <row r="954" spans="1:4">
      <c r="A954" s="5">
        <v>953</v>
      </c>
      <c r="B954" s="5" t="s">
        <v>8248</v>
      </c>
      <c r="C954" s="5" t="s">
        <v>8772</v>
      </c>
      <c r="D954" s="5" t="s">
        <v>16349</v>
      </c>
    </row>
    <row r="955" spans="1:4">
      <c r="A955" s="5">
        <v>954</v>
      </c>
      <c r="B955" s="5" t="s">
        <v>8249</v>
      </c>
      <c r="C955" s="5" t="s">
        <v>8773</v>
      </c>
      <c r="D955" s="5" t="s">
        <v>8774</v>
      </c>
    </row>
    <row r="956" spans="1:4">
      <c r="A956" s="5">
        <v>955</v>
      </c>
      <c r="B956" s="5" t="s">
        <v>8250</v>
      </c>
      <c r="C956" s="5" t="s">
        <v>8775</v>
      </c>
      <c r="D956" s="5" t="s">
        <v>8776</v>
      </c>
    </row>
    <row r="957" spans="1:4">
      <c r="A957" s="7">
        <v>956</v>
      </c>
      <c r="B957" s="5" t="s">
        <v>8251</v>
      </c>
      <c r="C957" s="5" t="s">
        <v>8777</v>
      </c>
      <c r="D957" s="5" t="s">
        <v>8778</v>
      </c>
    </row>
    <row r="958" spans="1:4">
      <c r="A958" s="5">
        <v>957</v>
      </c>
      <c r="B958" s="5" t="s">
        <v>8252</v>
      </c>
      <c r="C958" s="5" t="s">
        <v>8253</v>
      </c>
      <c r="D958" s="5" t="s">
        <v>8254</v>
      </c>
    </row>
    <row r="959" spans="1:4">
      <c r="A959" s="5">
        <v>958</v>
      </c>
      <c r="B959" s="5" t="s">
        <v>8255</v>
      </c>
      <c r="C959" s="5" t="s">
        <v>8256</v>
      </c>
      <c r="D959" s="5" t="s">
        <v>8257</v>
      </c>
    </row>
    <row r="960" spans="1:4">
      <c r="A960" s="7">
        <v>959</v>
      </c>
      <c r="B960" s="5" t="s">
        <v>8258</v>
      </c>
      <c r="C960" s="5" t="s">
        <v>8259</v>
      </c>
      <c r="D960" s="5" t="s">
        <v>8260</v>
      </c>
    </row>
    <row r="961" spans="1:4">
      <c r="A961" s="5">
        <v>960</v>
      </c>
      <c r="B961" s="5" t="s">
        <v>8261</v>
      </c>
      <c r="C961" s="5" t="s">
        <v>8262</v>
      </c>
      <c r="D961" s="5" t="s">
        <v>8263</v>
      </c>
    </row>
    <row r="962" spans="1:4">
      <c r="A962" s="5">
        <v>961</v>
      </c>
      <c r="B962" s="5" t="s">
        <v>1903</v>
      </c>
      <c r="C962" s="5" t="s">
        <v>8264</v>
      </c>
      <c r="D962" s="5" t="s">
        <v>8265</v>
      </c>
    </row>
    <row r="963" spans="1:4">
      <c r="A963" s="5">
        <v>962</v>
      </c>
      <c r="B963" s="5" t="s">
        <v>8266</v>
      </c>
      <c r="C963" s="5" t="s">
        <v>8267</v>
      </c>
      <c r="D963" s="5" t="s">
        <v>15974</v>
      </c>
    </row>
    <row r="964" spans="1:4">
      <c r="A964" s="7">
        <v>963</v>
      </c>
      <c r="B964" s="5" t="s">
        <v>8268</v>
      </c>
      <c r="C964" s="5" t="s">
        <v>8269</v>
      </c>
      <c r="D964" s="5" t="s">
        <v>8270</v>
      </c>
    </row>
    <row r="965" spans="1:4">
      <c r="A965" s="5">
        <v>964</v>
      </c>
      <c r="B965" s="5" t="s">
        <v>8271</v>
      </c>
      <c r="C965" s="5" t="s">
        <v>8272</v>
      </c>
      <c r="D965" s="5" t="s">
        <v>8273</v>
      </c>
    </row>
    <row r="966" spans="1:4">
      <c r="A966" s="5">
        <v>965</v>
      </c>
      <c r="B966" s="5" t="s">
        <v>8274</v>
      </c>
      <c r="C966" s="5" t="s">
        <v>8275</v>
      </c>
      <c r="D966" s="5" t="s">
        <v>8276</v>
      </c>
    </row>
    <row r="967" spans="1:4">
      <c r="A967" s="7">
        <v>966</v>
      </c>
      <c r="B967" s="5" t="s">
        <v>8277</v>
      </c>
      <c r="C967" s="5" t="s">
        <v>8278</v>
      </c>
      <c r="D967" s="5" t="s">
        <v>8279</v>
      </c>
    </row>
    <row r="968" spans="1:4">
      <c r="A968" s="5">
        <v>967</v>
      </c>
      <c r="B968" s="5" t="s">
        <v>8280</v>
      </c>
      <c r="C968" s="5" t="s">
        <v>8281</v>
      </c>
      <c r="D968" s="5" t="s">
        <v>8282</v>
      </c>
    </row>
    <row r="969" spans="1:4">
      <c r="A969" s="5">
        <v>968</v>
      </c>
      <c r="B969" s="5" t="s">
        <v>4349</v>
      </c>
      <c r="C969" s="5" t="s">
        <v>8283</v>
      </c>
      <c r="D969" s="5" t="s">
        <v>8284</v>
      </c>
    </row>
    <row r="970" spans="1:4">
      <c r="A970" s="5">
        <v>969</v>
      </c>
      <c r="B970" s="5" t="s">
        <v>8285</v>
      </c>
      <c r="C970" s="5" t="s">
        <v>8286</v>
      </c>
      <c r="D970" s="5" t="s">
        <v>8287</v>
      </c>
    </row>
    <row r="971" spans="1:4">
      <c r="A971" s="7">
        <v>970</v>
      </c>
      <c r="B971" s="5" t="s">
        <v>8288</v>
      </c>
      <c r="C971" s="5" t="s">
        <v>8289</v>
      </c>
      <c r="D971" s="5" t="s">
        <v>8290</v>
      </c>
    </row>
    <row r="972" spans="1:4">
      <c r="A972" s="5">
        <v>971</v>
      </c>
      <c r="B972" s="5" t="s">
        <v>8291</v>
      </c>
      <c r="C972" s="5" t="s">
        <v>8292</v>
      </c>
      <c r="D972" s="5" t="s">
        <v>8293</v>
      </c>
    </row>
    <row r="973" spans="1:4">
      <c r="A973" s="5">
        <v>972</v>
      </c>
      <c r="B973" s="5" t="s">
        <v>8294</v>
      </c>
      <c r="C973" s="5" t="s">
        <v>8295</v>
      </c>
      <c r="D973" s="5" t="s">
        <v>8296</v>
      </c>
    </row>
    <row r="974" spans="1:4">
      <c r="A974" s="7">
        <v>973</v>
      </c>
      <c r="B974" s="5" t="s">
        <v>8297</v>
      </c>
      <c r="C974" s="5" t="s">
        <v>8298</v>
      </c>
      <c r="D974" s="5" t="s">
        <v>8299</v>
      </c>
    </row>
    <row r="975" spans="1:4">
      <c r="A975" s="5">
        <v>974</v>
      </c>
      <c r="B975" s="5" t="s">
        <v>8300</v>
      </c>
      <c r="C975" s="5" t="s">
        <v>8301</v>
      </c>
      <c r="D975" s="5" t="s">
        <v>8302</v>
      </c>
    </row>
    <row r="976" spans="1:4">
      <c r="A976" s="5">
        <v>975</v>
      </c>
      <c r="B976" s="5" t="s">
        <v>8303</v>
      </c>
      <c r="C976" s="5" t="s">
        <v>8304</v>
      </c>
      <c r="D976" s="5" t="s">
        <v>8305</v>
      </c>
    </row>
    <row r="977" spans="1:4">
      <c r="A977" s="5">
        <v>976</v>
      </c>
      <c r="B977" s="5" t="s">
        <v>8306</v>
      </c>
      <c r="C977" s="5" t="s">
        <v>8307</v>
      </c>
      <c r="D977" s="5" t="s">
        <v>8308</v>
      </c>
    </row>
    <row r="978" spans="1:4">
      <c r="A978" s="7">
        <v>977</v>
      </c>
      <c r="B978" s="5" t="s">
        <v>8309</v>
      </c>
      <c r="C978" s="5" t="s">
        <v>8310</v>
      </c>
      <c r="D978" s="5" t="s">
        <v>8276</v>
      </c>
    </row>
    <row r="979" spans="1:4">
      <c r="A979" s="5">
        <v>978</v>
      </c>
      <c r="B979" s="5" t="s">
        <v>8311</v>
      </c>
      <c r="C979" s="5" t="s">
        <v>8312</v>
      </c>
      <c r="D979" s="5" t="s">
        <v>8313</v>
      </c>
    </row>
    <row r="980" spans="1:4">
      <c r="A980" s="5">
        <v>979</v>
      </c>
      <c r="B980" s="5" t="s">
        <v>8314</v>
      </c>
      <c r="C980" s="5" t="s">
        <v>8315</v>
      </c>
      <c r="D980" s="5" t="s">
        <v>8316</v>
      </c>
    </row>
    <row r="981" spans="1:4">
      <c r="A981" s="7">
        <v>980</v>
      </c>
      <c r="B981" s="5" t="s">
        <v>8317</v>
      </c>
      <c r="C981" s="5" t="s">
        <v>8318</v>
      </c>
      <c r="D981" s="5" t="s">
        <v>8319</v>
      </c>
    </row>
    <row r="982" spans="1:4">
      <c r="A982" s="5">
        <v>981</v>
      </c>
      <c r="B982" s="5" t="s">
        <v>1289</v>
      </c>
      <c r="C982" s="5" t="s">
        <v>8320</v>
      </c>
      <c r="D982" s="5" t="s">
        <v>8321</v>
      </c>
    </row>
    <row r="983" spans="1:4">
      <c r="A983" s="5">
        <v>982</v>
      </c>
      <c r="B983" s="5" t="s">
        <v>8322</v>
      </c>
      <c r="C983" s="5" t="s">
        <v>8323</v>
      </c>
      <c r="D983" s="5" t="s">
        <v>8324</v>
      </c>
    </row>
    <row r="984" spans="1:4">
      <c r="A984" s="5">
        <v>983</v>
      </c>
      <c r="B984" s="5" t="s">
        <v>8325</v>
      </c>
      <c r="C984" s="5" t="s">
        <v>8326</v>
      </c>
      <c r="D984" s="5" t="s">
        <v>8327</v>
      </c>
    </row>
    <row r="985" spans="1:4">
      <c r="A985" s="7">
        <v>984</v>
      </c>
      <c r="B985" s="5" t="s">
        <v>2632</v>
      </c>
      <c r="C985" s="5" t="s">
        <v>8328</v>
      </c>
      <c r="D985" s="5" t="s">
        <v>8329</v>
      </c>
    </row>
    <row r="986" spans="1:4">
      <c r="A986" s="5">
        <v>985</v>
      </c>
      <c r="B986" s="5" t="s">
        <v>8330</v>
      </c>
      <c r="C986" s="5" t="s">
        <v>8331</v>
      </c>
      <c r="D986" s="5" t="s">
        <v>8332</v>
      </c>
    </row>
    <row r="987" spans="1:4">
      <c r="A987" s="5">
        <v>986</v>
      </c>
      <c r="B987" s="5" t="s">
        <v>8333</v>
      </c>
      <c r="C987" s="5" t="s">
        <v>8334</v>
      </c>
      <c r="D987" s="5" t="s">
        <v>8335</v>
      </c>
    </row>
    <row r="988" spans="1:4">
      <c r="A988" s="7">
        <v>987</v>
      </c>
      <c r="B988" s="5" t="s">
        <v>9030</v>
      </c>
      <c r="C988" s="5" t="s">
        <v>9298</v>
      </c>
      <c r="D988" s="5" t="s">
        <v>9574</v>
      </c>
    </row>
    <row r="989" spans="1:4">
      <c r="A989" s="5">
        <v>988</v>
      </c>
      <c r="B989" s="5" t="s">
        <v>9031</v>
      </c>
      <c r="C989" s="5" t="s">
        <v>9299</v>
      </c>
      <c r="D989" s="5" t="s">
        <v>9575</v>
      </c>
    </row>
    <row r="990" spans="1:4">
      <c r="A990" s="5">
        <v>989</v>
      </c>
      <c r="B990" s="5" t="s">
        <v>9032</v>
      </c>
      <c r="C990" s="5" t="s">
        <v>9300</v>
      </c>
      <c r="D990" s="5" t="s">
        <v>9576</v>
      </c>
    </row>
    <row r="991" spans="1:4">
      <c r="A991" s="5">
        <v>990</v>
      </c>
      <c r="B991" s="5" t="s">
        <v>9033</v>
      </c>
      <c r="C991" s="5" t="s">
        <v>9301</v>
      </c>
      <c r="D991" s="5" t="s">
        <v>9577</v>
      </c>
    </row>
    <row r="992" spans="1:4">
      <c r="A992" s="7">
        <v>991</v>
      </c>
      <c r="B992" s="5" t="s">
        <v>9034</v>
      </c>
      <c r="C992" s="5" t="s">
        <v>9302</v>
      </c>
      <c r="D992" s="5" t="s">
        <v>9578</v>
      </c>
    </row>
    <row r="993" spans="1:4">
      <c r="A993" s="5">
        <v>992</v>
      </c>
      <c r="B993" s="5" t="s">
        <v>9035</v>
      </c>
      <c r="C993" s="5" t="s">
        <v>9303</v>
      </c>
      <c r="D993" s="5" t="s">
        <v>9579</v>
      </c>
    </row>
    <row r="994" spans="1:4">
      <c r="A994" s="5">
        <v>993</v>
      </c>
      <c r="B994" s="5" t="s">
        <v>9036</v>
      </c>
      <c r="C994" s="5" t="s">
        <v>9304</v>
      </c>
      <c r="D994" s="5" t="s">
        <v>9580</v>
      </c>
    </row>
    <row r="995" spans="1:4">
      <c r="A995" s="7">
        <v>994</v>
      </c>
      <c r="B995" s="5" t="s">
        <v>9037</v>
      </c>
      <c r="C995" s="5" t="s">
        <v>9305</v>
      </c>
      <c r="D995" s="5" t="s">
        <v>9581</v>
      </c>
    </row>
    <row r="996" spans="1:4">
      <c r="A996" s="5">
        <v>995</v>
      </c>
      <c r="B996" s="5" t="s">
        <v>9038</v>
      </c>
      <c r="C996" s="5" t="s">
        <v>9306</v>
      </c>
      <c r="D996" s="5" t="s">
        <v>9582</v>
      </c>
    </row>
    <row r="997" spans="1:4">
      <c r="A997" s="5">
        <v>996</v>
      </c>
      <c r="B997" s="5" t="s">
        <v>9039</v>
      </c>
      <c r="C997" s="5" t="s">
        <v>9307</v>
      </c>
      <c r="D997" s="5" t="s">
        <v>16430</v>
      </c>
    </row>
    <row r="998" spans="1:4">
      <c r="A998" s="5">
        <v>997</v>
      </c>
      <c r="B998" s="5" t="s">
        <v>9040</v>
      </c>
      <c r="C998" s="5" t="s">
        <v>9308</v>
      </c>
      <c r="D998" s="5" t="s">
        <v>9583</v>
      </c>
    </row>
    <row r="999" spans="1:4">
      <c r="A999" s="7">
        <v>998</v>
      </c>
      <c r="B999" s="5" t="s">
        <v>9041</v>
      </c>
      <c r="C999" s="5" t="s">
        <v>9309</v>
      </c>
      <c r="D999" s="5" t="s">
        <v>9584</v>
      </c>
    </row>
    <row r="1000" spans="1:4">
      <c r="A1000" s="5">
        <v>999</v>
      </c>
      <c r="B1000" s="5" t="s">
        <v>9042</v>
      </c>
      <c r="C1000" s="5" t="s">
        <v>9310</v>
      </c>
      <c r="D1000" s="5" t="s">
        <v>9585</v>
      </c>
    </row>
    <row r="1001" spans="1:4">
      <c r="A1001" s="5">
        <v>1000</v>
      </c>
      <c r="B1001" s="5" t="s">
        <v>9043</v>
      </c>
      <c r="C1001" s="5" t="s">
        <v>9311</v>
      </c>
      <c r="D1001" s="5" t="s">
        <v>9586</v>
      </c>
    </row>
    <row r="1002" spans="1:4">
      <c r="A1002" s="7">
        <v>1001</v>
      </c>
      <c r="B1002" s="5" t="s">
        <v>9044</v>
      </c>
      <c r="C1002" s="5" t="s">
        <v>9312</v>
      </c>
      <c r="D1002" s="5" t="s">
        <v>9587</v>
      </c>
    </row>
    <row r="1003" spans="1:4">
      <c r="A1003" s="5">
        <v>1002</v>
      </c>
      <c r="B1003" s="5" t="s">
        <v>9045</v>
      </c>
      <c r="C1003" s="5" t="s">
        <v>9313</v>
      </c>
      <c r="D1003" s="5" t="s">
        <v>9588</v>
      </c>
    </row>
    <row r="1004" spans="1:4">
      <c r="A1004" s="5">
        <v>1003</v>
      </c>
      <c r="B1004" s="5" t="s">
        <v>9046</v>
      </c>
      <c r="C1004" s="5" t="s">
        <v>9314</v>
      </c>
      <c r="D1004" s="5" t="s">
        <v>9589</v>
      </c>
    </row>
    <row r="1005" spans="1:4">
      <c r="A1005" s="5">
        <v>1004</v>
      </c>
      <c r="B1005" s="5" t="s">
        <v>9047</v>
      </c>
      <c r="C1005" s="5" t="s">
        <v>9315</v>
      </c>
      <c r="D1005" s="5" t="s">
        <v>9590</v>
      </c>
    </row>
    <row r="1006" spans="1:4">
      <c r="A1006" s="7">
        <v>1005</v>
      </c>
      <c r="B1006" s="5" t="s">
        <v>9048</v>
      </c>
      <c r="C1006" s="5" t="s">
        <v>9316</v>
      </c>
      <c r="D1006" s="5" t="s">
        <v>9591</v>
      </c>
    </row>
    <row r="1007" spans="1:4">
      <c r="A1007" s="5">
        <v>1006</v>
      </c>
      <c r="B1007" s="5" t="s">
        <v>9049</v>
      </c>
      <c r="C1007" s="5" t="s">
        <v>9317</v>
      </c>
      <c r="D1007" s="5" t="s">
        <v>9592</v>
      </c>
    </row>
    <row r="1008" spans="1:4">
      <c r="A1008" s="5">
        <v>1007</v>
      </c>
      <c r="B1008" s="5" t="s">
        <v>9050</v>
      </c>
      <c r="C1008" s="5" t="s">
        <v>9318</v>
      </c>
      <c r="D1008" s="5" t="s">
        <v>9593</v>
      </c>
    </row>
    <row r="1009" spans="1:4">
      <c r="A1009" s="7">
        <v>1008</v>
      </c>
      <c r="B1009" s="5" t="s">
        <v>9051</v>
      </c>
      <c r="C1009" s="5" t="s">
        <v>9319</v>
      </c>
      <c r="D1009" s="5" t="s">
        <v>7994</v>
      </c>
    </row>
    <row r="1010" spans="1:4">
      <c r="A1010" s="5">
        <v>1009</v>
      </c>
      <c r="B1010" s="5" t="s">
        <v>9052</v>
      </c>
      <c r="C1010" s="5" t="s">
        <v>9320</v>
      </c>
      <c r="D1010" s="5" t="s">
        <v>18167</v>
      </c>
    </row>
    <row r="1011" spans="1:4">
      <c r="A1011" s="5">
        <v>1010</v>
      </c>
      <c r="B1011" s="5" t="s">
        <v>9053</v>
      </c>
      <c r="C1011" s="5" t="s">
        <v>9321</v>
      </c>
      <c r="D1011" s="5" t="s">
        <v>11677</v>
      </c>
    </row>
    <row r="1012" spans="1:4">
      <c r="A1012" s="5">
        <v>1011</v>
      </c>
      <c r="B1012" s="5" t="s">
        <v>9054</v>
      </c>
      <c r="C1012" s="5" t="s">
        <v>9322</v>
      </c>
      <c r="D1012" s="5" t="s">
        <v>8421</v>
      </c>
    </row>
    <row r="1013" spans="1:4">
      <c r="A1013" s="7">
        <v>1012</v>
      </c>
      <c r="B1013" s="5" t="s">
        <v>9055</v>
      </c>
      <c r="C1013" s="5" t="s">
        <v>9323</v>
      </c>
      <c r="D1013" s="5" t="s">
        <v>9594</v>
      </c>
    </row>
    <row r="1014" spans="1:4">
      <c r="A1014" s="5">
        <v>1013</v>
      </c>
      <c r="B1014" s="5" t="s">
        <v>9056</v>
      </c>
      <c r="C1014" s="5" t="s">
        <v>9324</v>
      </c>
      <c r="D1014" s="5" t="s">
        <v>9595</v>
      </c>
    </row>
    <row r="1015" spans="1:4">
      <c r="A1015" s="5">
        <v>1014</v>
      </c>
      <c r="B1015" s="5" t="s">
        <v>9057</v>
      </c>
      <c r="C1015" s="5" t="s">
        <v>9325</v>
      </c>
      <c r="D1015" s="5" t="s">
        <v>19121</v>
      </c>
    </row>
    <row r="1016" spans="1:4">
      <c r="A1016" s="7">
        <v>1015</v>
      </c>
      <c r="B1016" s="5" t="s">
        <v>9058</v>
      </c>
      <c r="C1016" s="5" t="s">
        <v>9326</v>
      </c>
      <c r="D1016" s="5" t="s">
        <v>9597</v>
      </c>
    </row>
    <row r="1017" spans="1:4">
      <c r="A1017" s="5">
        <v>1016</v>
      </c>
      <c r="B1017" s="5" t="s">
        <v>9059</v>
      </c>
      <c r="C1017" s="5" t="s">
        <v>9327</v>
      </c>
      <c r="D1017" s="5" t="s">
        <v>9598</v>
      </c>
    </row>
    <row r="1018" spans="1:4">
      <c r="A1018" s="5">
        <v>1017</v>
      </c>
      <c r="B1018" s="5" t="s">
        <v>9060</v>
      </c>
      <c r="C1018" s="5" t="s">
        <v>9328</v>
      </c>
      <c r="D1018" s="5" t="s">
        <v>9599</v>
      </c>
    </row>
    <row r="1019" spans="1:4">
      <c r="A1019" s="5">
        <v>1018</v>
      </c>
      <c r="B1019" s="5" t="s">
        <v>9061</v>
      </c>
      <c r="C1019" s="5" t="s">
        <v>9329</v>
      </c>
      <c r="D1019" s="5" t="s">
        <v>9600</v>
      </c>
    </row>
    <row r="1020" spans="1:4">
      <c r="A1020" s="7">
        <v>1019</v>
      </c>
      <c r="B1020" s="5" t="s">
        <v>9062</v>
      </c>
      <c r="C1020" s="5" t="s">
        <v>9330</v>
      </c>
      <c r="D1020" s="5" t="s">
        <v>18202</v>
      </c>
    </row>
    <row r="1021" spans="1:4">
      <c r="A1021" s="5">
        <v>1020</v>
      </c>
      <c r="B1021" s="5" t="s">
        <v>9063</v>
      </c>
      <c r="C1021" s="5" t="s">
        <v>9331</v>
      </c>
      <c r="D1021" s="5" t="s">
        <v>9601</v>
      </c>
    </row>
    <row r="1022" spans="1:4">
      <c r="A1022" s="5">
        <v>1021</v>
      </c>
      <c r="B1022" s="5" t="s">
        <v>9064</v>
      </c>
      <c r="C1022" s="5" t="s">
        <v>9332</v>
      </c>
      <c r="D1022" s="5" t="s">
        <v>9602</v>
      </c>
    </row>
    <row r="1023" spans="1:4">
      <c r="A1023" s="7">
        <v>1022</v>
      </c>
      <c r="B1023" s="5" t="s">
        <v>9065</v>
      </c>
      <c r="C1023" s="5" t="s">
        <v>9333</v>
      </c>
      <c r="D1023" s="5" t="s">
        <v>6937</v>
      </c>
    </row>
    <row r="1024" spans="1:4">
      <c r="A1024" s="5">
        <v>1023</v>
      </c>
      <c r="B1024" s="5" t="s">
        <v>9066</v>
      </c>
      <c r="C1024" s="5" t="s">
        <v>9334</v>
      </c>
      <c r="D1024" s="5" t="s">
        <v>9603</v>
      </c>
    </row>
    <row r="1025" spans="1:4">
      <c r="A1025" s="5">
        <v>1024</v>
      </c>
      <c r="B1025" s="5" t="s">
        <v>9067</v>
      </c>
      <c r="C1025" s="5" t="s">
        <v>9335</v>
      </c>
      <c r="D1025" s="5" t="s">
        <v>18203</v>
      </c>
    </row>
    <row r="1026" spans="1:4">
      <c r="A1026" s="5">
        <v>1025</v>
      </c>
      <c r="B1026" s="5" t="s">
        <v>9068</v>
      </c>
      <c r="C1026" s="5" t="s">
        <v>9336</v>
      </c>
      <c r="D1026" s="5" t="s">
        <v>9604</v>
      </c>
    </row>
    <row r="1027" spans="1:4">
      <c r="A1027" s="7">
        <v>1026</v>
      </c>
      <c r="B1027" s="5" t="s">
        <v>9069</v>
      </c>
      <c r="C1027" s="5" t="s">
        <v>9337</v>
      </c>
      <c r="D1027" s="5" t="s">
        <v>506</v>
      </c>
    </row>
    <row r="1028" spans="1:4">
      <c r="A1028" s="5">
        <v>1027</v>
      </c>
      <c r="B1028" s="5" t="s">
        <v>9070</v>
      </c>
      <c r="C1028" s="5" t="s">
        <v>9338</v>
      </c>
      <c r="D1028" s="5" t="s">
        <v>9605</v>
      </c>
    </row>
    <row r="1029" spans="1:4">
      <c r="A1029" s="5">
        <v>1028</v>
      </c>
      <c r="B1029" s="5" t="s">
        <v>9071</v>
      </c>
      <c r="C1029" s="5" t="s">
        <v>9339</v>
      </c>
      <c r="D1029" s="5" t="s">
        <v>9606</v>
      </c>
    </row>
    <row r="1030" spans="1:4">
      <c r="A1030" s="7">
        <v>1029</v>
      </c>
      <c r="B1030" s="5" t="s">
        <v>9072</v>
      </c>
      <c r="C1030" s="5" t="s">
        <v>9340</v>
      </c>
      <c r="D1030" s="5" t="s">
        <v>9607</v>
      </c>
    </row>
    <row r="1031" spans="1:4">
      <c r="A1031" s="5">
        <v>1030</v>
      </c>
      <c r="B1031" s="5" t="s">
        <v>9073</v>
      </c>
      <c r="C1031" s="5" t="s">
        <v>9341</v>
      </c>
      <c r="D1031" s="5" t="s">
        <v>9608</v>
      </c>
    </row>
    <row r="1032" spans="1:4">
      <c r="A1032" s="5">
        <v>1031</v>
      </c>
      <c r="B1032" s="5" t="s">
        <v>9074</v>
      </c>
      <c r="C1032" s="5" t="s">
        <v>9342</v>
      </c>
      <c r="D1032" s="5" t="s">
        <v>9609</v>
      </c>
    </row>
    <row r="1033" spans="1:4">
      <c r="A1033" s="5">
        <v>1032</v>
      </c>
      <c r="B1033" s="5" t="s">
        <v>9075</v>
      </c>
      <c r="C1033" s="5" t="s">
        <v>9344</v>
      </c>
      <c r="D1033" s="5" t="s">
        <v>9611</v>
      </c>
    </row>
    <row r="1034" spans="1:4">
      <c r="A1034" s="7">
        <v>1033</v>
      </c>
      <c r="B1034" s="5" t="s">
        <v>9076</v>
      </c>
      <c r="C1034" s="5" t="s">
        <v>9345</v>
      </c>
      <c r="D1034" s="5" t="s">
        <v>9612</v>
      </c>
    </row>
    <row r="1035" spans="1:4">
      <c r="A1035" s="5">
        <v>1034</v>
      </c>
      <c r="B1035" s="5" t="s">
        <v>9077</v>
      </c>
      <c r="C1035" s="5" t="s">
        <v>9346</v>
      </c>
      <c r="D1035" s="5" t="s">
        <v>9613</v>
      </c>
    </row>
    <row r="1036" spans="1:4">
      <c r="A1036" s="5">
        <v>1035</v>
      </c>
      <c r="B1036" s="5" t="s">
        <v>9078</v>
      </c>
      <c r="C1036" s="5" t="s">
        <v>9347</v>
      </c>
      <c r="D1036" s="5" t="s">
        <v>9614</v>
      </c>
    </row>
    <row r="1037" spans="1:4">
      <c r="A1037" s="7">
        <v>1036</v>
      </c>
      <c r="B1037" s="5" t="s">
        <v>9079</v>
      </c>
      <c r="C1037" s="5" t="s">
        <v>9348</v>
      </c>
      <c r="D1037" s="5" t="s">
        <v>9615</v>
      </c>
    </row>
    <row r="1038" spans="1:4">
      <c r="A1038" s="5">
        <v>1037</v>
      </c>
      <c r="B1038" s="5" t="s">
        <v>9080</v>
      </c>
      <c r="C1038" s="5" t="s">
        <v>9349</v>
      </c>
      <c r="D1038" s="5" t="s">
        <v>9616</v>
      </c>
    </row>
    <row r="1039" spans="1:4">
      <c r="A1039" s="5">
        <v>1038</v>
      </c>
      <c r="B1039" s="5" t="s">
        <v>9081</v>
      </c>
      <c r="C1039" s="5" t="s">
        <v>9350</v>
      </c>
      <c r="D1039" s="5" t="s">
        <v>9617</v>
      </c>
    </row>
    <row r="1040" spans="1:4">
      <c r="A1040" s="5">
        <v>1039</v>
      </c>
      <c r="B1040" s="5" t="s">
        <v>1993</v>
      </c>
      <c r="C1040" s="5" t="s">
        <v>9351</v>
      </c>
      <c r="D1040" s="5" t="s">
        <v>399</v>
      </c>
    </row>
    <row r="1041" spans="1:4">
      <c r="A1041" s="7">
        <v>1040</v>
      </c>
      <c r="B1041" s="5" t="s">
        <v>9082</v>
      </c>
      <c r="C1041" s="5" t="s">
        <v>9352</v>
      </c>
      <c r="D1041" s="5" t="s">
        <v>9618</v>
      </c>
    </row>
    <row r="1042" spans="1:4">
      <c r="A1042" s="5">
        <v>1041</v>
      </c>
      <c r="B1042" s="5" t="s">
        <v>9083</v>
      </c>
      <c r="C1042" s="5" t="s">
        <v>9353</v>
      </c>
      <c r="D1042" s="5" t="s">
        <v>9619</v>
      </c>
    </row>
    <row r="1043" spans="1:4">
      <c r="A1043" s="5">
        <v>1042</v>
      </c>
      <c r="B1043" s="5" t="s">
        <v>9084</v>
      </c>
      <c r="C1043" s="5" t="s">
        <v>9354</v>
      </c>
      <c r="D1043" s="5" t="s">
        <v>9620</v>
      </c>
    </row>
    <row r="1044" spans="1:4">
      <c r="A1044" s="7">
        <v>1043</v>
      </c>
      <c r="B1044" s="5" t="s">
        <v>3663</v>
      </c>
      <c r="C1044" s="5" t="s">
        <v>9355</v>
      </c>
      <c r="D1044" s="5" t="s">
        <v>9621</v>
      </c>
    </row>
    <row r="1045" spans="1:4">
      <c r="A1045" s="5">
        <v>1044</v>
      </c>
      <c r="B1045" s="5" t="s">
        <v>9085</v>
      </c>
      <c r="C1045" s="5" t="s">
        <v>9356</v>
      </c>
      <c r="D1045" s="5" t="s">
        <v>9622</v>
      </c>
    </row>
    <row r="1046" spans="1:4">
      <c r="A1046" s="5">
        <v>1045</v>
      </c>
      <c r="B1046" s="5" t="s">
        <v>9086</v>
      </c>
      <c r="C1046" s="5" t="s">
        <v>9357</v>
      </c>
      <c r="D1046" s="5" t="s">
        <v>9623</v>
      </c>
    </row>
    <row r="1047" spans="1:4">
      <c r="A1047" s="5">
        <v>1046</v>
      </c>
      <c r="B1047" s="5" t="s">
        <v>9087</v>
      </c>
      <c r="C1047" s="5" t="s">
        <v>9358</v>
      </c>
      <c r="D1047" s="5" t="s">
        <v>9624</v>
      </c>
    </row>
    <row r="1048" spans="1:4">
      <c r="A1048" s="7">
        <v>1047</v>
      </c>
      <c r="B1048" s="5" t="s">
        <v>9088</v>
      </c>
      <c r="C1048" s="5" t="s">
        <v>9359</v>
      </c>
      <c r="D1048" s="5" t="s">
        <v>9625</v>
      </c>
    </row>
    <row r="1049" spans="1:4">
      <c r="A1049" s="5">
        <v>1048</v>
      </c>
      <c r="B1049" s="5" t="s">
        <v>9089</v>
      </c>
      <c r="C1049" s="5" t="s">
        <v>9360</v>
      </c>
      <c r="D1049" s="5" t="s">
        <v>9626</v>
      </c>
    </row>
    <row r="1050" spans="1:4">
      <c r="A1050" s="5">
        <v>1049</v>
      </c>
      <c r="B1050" s="5" t="s">
        <v>9090</v>
      </c>
      <c r="C1050" s="5" t="s">
        <v>9361</v>
      </c>
      <c r="D1050" s="5" t="s">
        <v>9627</v>
      </c>
    </row>
    <row r="1051" spans="1:4">
      <c r="A1051" s="7">
        <v>1050</v>
      </c>
      <c r="B1051" s="5" t="s">
        <v>9091</v>
      </c>
      <c r="C1051" s="5" t="s">
        <v>9362</v>
      </c>
      <c r="D1051" s="5" t="s">
        <v>9628</v>
      </c>
    </row>
    <row r="1052" spans="1:4">
      <c r="A1052" s="5">
        <v>1051</v>
      </c>
      <c r="B1052" s="5" t="s">
        <v>9092</v>
      </c>
      <c r="C1052" s="5" t="s">
        <v>9363</v>
      </c>
      <c r="D1052" s="5" t="s">
        <v>9629</v>
      </c>
    </row>
    <row r="1053" spans="1:4">
      <c r="A1053" s="5">
        <v>1052</v>
      </c>
      <c r="B1053" s="5" t="s">
        <v>9093</v>
      </c>
      <c r="C1053" s="5" t="s">
        <v>9364</v>
      </c>
      <c r="D1053" s="5" t="s">
        <v>9630</v>
      </c>
    </row>
    <row r="1054" spans="1:4">
      <c r="A1054" s="5">
        <v>1053</v>
      </c>
      <c r="B1054" s="5" t="s">
        <v>9094</v>
      </c>
      <c r="C1054" s="5" t="s">
        <v>9365</v>
      </c>
      <c r="D1054" s="5" t="s">
        <v>9631</v>
      </c>
    </row>
    <row r="1055" spans="1:4">
      <c r="A1055" s="7">
        <v>1054</v>
      </c>
      <c r="B1055" s="5" t="s">
        <v>9095</v>
      </c>
      <c r="C1055" s="5" t="s">
        <v>9366</v>
      </c>
      <c r="D1055" s="5" t="s">
        <v>9632</v>
      </c>
    </row>
    <row r="1056" spans="1:4">
      <c r="A1056" s="5">
        <v>1055</v>
      </c>
      <c r="B1056" s="5" t="s">
        <v>9096</v>
      </c>
      <c r="C1056" s="5" t="s">
        <v>9367</v>
      </c>
      <c r="D1056" s="5" t="s">
        <v>9633</v>
      </c>
    </row>
    <row r="1057" spans="1:4">
      <c r="A1057" s="5">
        <v>1056</v>
      </c>
      <c r="B1057" s="5" t="s">
        <v>9097</v>
      </c>
      <c r="C1057" s="5" t="s">
        <v>9368</v>
      </c>
      <c r="D1057" s="5" t="s">
        <v>9634</v>
      </c>
    </row>
    <row r="1058" spans="1:4" ht="15" customHeight="1">
      <c r="A1058" s="7">
        <v>1057</v>
      </c>
      <c r="B1058" s="5" t="s">
        <v>9098</v>
      </c>
      <c r="C1058" s="5" t="s">
        <v>9369</v>
      </c>
      <c r="D1058" s="5" t="s">
        <v>9635</v>
      </c>
    </row>
    <row r="1059" spans="1:4" ht="15" customHeight="1">
      <c r="A1059" s="5">
        <v>1058</v>
      </c>
      <c r="B1059" s="5" t="s">
        <v>9028</v>
      </c>
      <c r="C1059" s="5" t="s">
        <v>18479</v>
      </c>
      <c r="D1059" s="5" t="s">
        <v>18480</v>
      </c>
    </row>
    <row r="1060" spans="1:4">
      <c r="A1060" s="5">
        <v>1059</v>
      </c>
      <c r="B1060" s="5" t="s">
        <v>9099</v>
      </c>
      <c r="C1060" s="5" t="s">
        <v>9370</v>
      </c>
      <c r="D1060" s="5" t="s">
        <v>9636</v>
      </c>
    </row>
    <row r="1061" spans="1:4">
      <c r="A1061" s="5">
        <v>1060</v>
      </c>
      <c r="B1061" s="5" t="s">
        <v>9100</v>
      </c>
      <c r="C1061" s="5" t="s">
        <v>9371</v>
      </c>
      <c r="D1061" s="5" t="s">
        <v>8443</v>
      </c>
    </row>
    <row r="1062" spans="1:4">
      <c r="A1062" s="7">
        <v>1061</v>
      </c>
      <c r="B1062" s="5" t="s">
        <v>9101</v>
      </c>
      <c r="C1062" s="5" t="s">
        <v>9372</v>
      </c>
      <c r="D1062" s="5" t="s">
        <v>9637</v>
      </c>
    </row>
    <row r="1063" spans="1:4">
      <c r="A1063" s="5">
        <v>1062</v>
      </c>
      <c r="B1063" s="5" t="s">
        <v>9102</v>
      </c>
      <c r="C1063" s="5" t="s">
        <v>9373</v>
      </c>
      <c r="D1063" s="5" t="s">
        <v>9638</v>
      </c>
    </row>
    <row r="1064" spans="1:4">
      <c r="A1064" s="5">
        <v>1063</v>
      </c>
      <c r="B1064" s="5" t="s">
        <v>9029</v>
      </c>
      <c r="C1064" s="5" t="s">
        <v>18169</v>
      </c>
      <c r="D1064" s="5" t="s">
        <v>18170</v>
      </c>
    </row>
    <row r="1065" spans="1:4">
      <c r="A1065" s="7">
        <v>1064</v>
      </c>
      <c r="B1065" s="5" t="s">
        <v>9103</v>
      </c>
      <c r="C1065" s="5" t="s">
        <v>9374</v>
      </c>
      <c r="D1065" s="5" t="s">
        <v>9639</v>
      </c>
    </row>
    <row r="1066" spans="1:4">
      <c r="A1066" s="5">
        <v>1065</v>
      </c>
      <c r="B1066" s="5" t="s">
        <v>9104</v>
      </c>
      <c r="C1066" s="5" t="s">
        <v>9375</v>
      </c>
      <c r="D1066" s="5" t="s">
        <v>9640</v>
      </c>
    </row>
    <row r="1067" spans="1:4">
      <c r="A1067" s="5">
        <v>1066</v>
      </c>
      <c r="B1067" s="5" t="s">
        <v>9105</v>
      </c>
      <c r="C1067" s="5" t="s">
        <v>9376</v>
      </c>
      <c r="D1067" s="5" t="s">
        <v>9641</v>
      </c>
    </row>
    <row r="1068" spans="1:4">
      <c r="A1068" s="5">
        <v>1067</v>
      </c>
      <c r="B1068" s="5" t="s">
        <v>9106</v>
      </c>
      <c r="C1068" s="5" t="s">
        <v>9377</v>
      </c>
      <c r="D1068" s="5" t="s">
        <v>9642</v>
      </c>
    </row>
    <row r="1069" spans="1:4">
      <c r="A1069" s="7">
        <v>1068</v>
      </c>
      <c r="B1069" s="5" t="s">
        <v>9107</v>
      </c>
      <c r="C1069" s="5" t="s">
        <v>9378</v>
      </c>
      <c r="D1069" s="5" t="s">
        <v>9643</v>
      </c>
    </row>
    <row r="1070" spans="1:4">
      <c r="A1070" s="5">
        <v>1069</v>
      </c>
      <c r="B1070" s="5" t="s">
        <v>9108</v>
      </c>
      <c r="C1070" s="5" t="s">
        <v>9379</v>
      </c>
      <c r="D1070" s="5" t="s">
        <v>9644</v>
      </c>
    </row>
    <row r="1071" spans="1:4">
      <c r="A1071" s="5">
        <v>1070</v>
      </c>
      <c r="B1071" s="5" t="s">
        <v>9109</v>
      </c>
      <c r="C1071" s="5" t="s">
        <v>9380</v>
      </c>
      <c r="D1071" s="5" t="s">
        <v>9645</v>
      </c>
    </row>
    <row r="1072" spans="1:4">
      <c r="A1072" s="7">
        <v>1071</v>
      </c>
      <c r="B1072" s="5" t="s">
        <v>9110</v>
      </c>
      <c r="C1072" s="5" t="s">
        <v>9381</v>
      </c>
      <c r="D1072" s="5" t="s">
        <v>18204</v>
      </c>
    </row>
    <row r="1073" spans="1:4">
      <c r="A1073" s="5">
        <v>1072</v>
      </c>
      <c r="B1073" s="5" t="s">
        <v>3066</v>
      </c>
      <c r="C1073" s="5" t="s">
        <v>9382</v>
      </c>
      <c r="D1073" s="5" t="s">
        <v>9646</v>
      </c>
    </row>
    <row r="1074" spans="1:4">
      <c r="A1074" s="5">
        <v>1073</v>
      </c>
      <c r="B1074" s="5" t="s">
        <v>9111</v>
      </c>
      <c r="C1074" s="5" t="s">
        <v>9383</v>
      </c>
      <c r="D1074" s="5" t="s">
        <v>9647</v>
      </c>
    </row>
    <row r="1075" spans="1:4">
      <c r="A1075" s="5">
        <v>1074</v>
      </c>
      <c r="B1075" s="5" t="s">
        <v>9112</v>
      </c>
      <c r="C1075" s="5" t="s">
        <v>9384</v>
      </c>
      <c r="D1075" s="5" t="s">
        <v>9648</v>
      </c>
    </row>
    <row r="1076" spans="1:4">
      <c r="A1076" s="7">
        <v>1075</v>
      </c>
      <c r="B1076" s="5" t="s">
        <v>9113</v>
      </c>
      <c r="C1076" s="5" t="s">
        <v>9385</v>
      </c>
      <c r="D1076" s="5" t="s">
        <v>16445</v>
      </c>
    </row>
    <row r="1077" spans="1:4">
      <c r="A1077" s="5">
        <v>1076</v>
      </c>
      <c r="B1077" s="5" t="s">
        <v>9114</v>
      </c>
      <c r="C1077" s="5" t="s">
        <v>9386</v>
      </c>
      <c r="D1077" s="5" t="s">
        <v>9649</v>
      </c>
    </row>
    <row r="1078" spans="1:4">
      <c r="A1078" s="5">
        <v>1077</v>
      </c>
      <c r="B1078" s="5" t="s">
        <v>9115</v>
      </c>
      <c r="C1078" s="5" t="s">
        <v>9387</v>
      </c>
      <c r="D1078" s="5" t="s">
        <v>16367</v>
      </c>
    </row>
    <row r="1079" spans="1:4">
      <c r="A1079" s="7">
        <v>1078</v>
      </c>
      <c r="B1079" s="5" t="s">
        <v>9116</v>
      </c>
      <c r="C1079" s="5" t="s">
        <v>9388</v>
      </c>
      <c r="D1079" s="5" t="s">
        <v>9650</v>
      </c>
    </row>
    <row r="1080" spans="1:4">
      <c r="A1080" s="5">
        <v>1079</v>
      </c>
      <c r="B1080" s="5" t="s">
        <v>9117</v>
      </c>
      <c r="C1080" s="5" t="s">
        <v>9389</v>
      </c>
      <c r="D1080" s="5" t="s">
        <v>9651</v>
      </c>
    </row>
    <row r="1081" spans="1:4">
      <c r="A1081" s="5">
        <v>1080</v>
      </c>
      <c r="B1081" s="5" t="s">
        <v>9118</v>
      </c>
      <c r="C1081" s="5" t="s">
        <v>9390</v>
      </c>
      <c r="D1081" s="5" t="s">
        <v>9652</v>
      </c>
    </row>
    <row r="1082" spans="1:4">
      <c r="A1082" s="5">
        <v>1081</v>
      </c>
      <c r="B1082" s="5" t="s">
        <v>9119</v>
      </c>
      <c r="C1082" s="5" t="s">
        <v>9391</v>
      </c>
      <c r="D1082" s="5" t="s">
        <v>18205</v>
      </c>
    </row>
    <row r="1083" spans="1:4">
      <c r="A1083" s="7">
        <v>1082</v>
      </c>
      <c r="B1083" s="5" t="s">
        <v>9120</v>
      </c>
      <c r="C1083" s="5" t="s">
        <v>9392</v>
      </c>
      <c r="D1083" s="5" t="s">
        <v>9653</v>
      </c>
    </row>
    <row r="1084" spans="1:4">
      <c r="A1084" s="5">
        <v>1083</v>
      </c>
      <c r="B1084" s="5" t="s">
        <v>9121</v>
      </c>
      <c r="C1084" s="5" t="s">
        <v>9393</v>
      </c>
      <c r="D1084" s="5" t="s">
        <v>9654</v>
      </c>
    </row>
    <row r="1085" spans="1:4">
      <c r="A1085" s="5">
        <v>1084</v>
      </c>
      <c r="B1085" s="5" t="s">
        <v>9122</v>
      </c>
      <c r="C1085" s="5" t="s">
        <v>9394</v>
      </c>
      <c r="D1085" s="5" t="s">
        <v>9655</v>
      </c>
    </row>
    <row r="1086" spans="1:4">
      <c r="A1086" s="7">
        <v>1085</v>
      </c>
      <c r="B1086" s="5" t="s">
        <v>9123</v>
      </c>
      <c r="C1086" s="5" t="s">
        <v>9395</v>
      </c>
      <c r="D1086" s="5" t="s">
        <v>9656</v>
      </c>
    </row>
    <row r="1087" spans="1:4">
      <c r="A1087" s="5">
        <v>1086</v>
      </c>
      <c r="B1087" s="5" t="s">
        <v>9124</v>
      </c>
      <c r="C1087" s="5" t="s">
        <v>9396</v>
      </c>
      <c r="D1087" s="5" t="s">
        <v>9657</v>
      </c>
    </row>
    <row r="1088" spans="1:4">
      <c r="A1088" s="5">
        <v>1087</v>
      </c>
      <c r="B1088" s="5" t="s">
        <v>9125</v>
      </c>
      <c r="C1088" s="5" t="s">
        <v>9397</v>
      </c>
      <c r="D1088" s="5" t="s">
        <v>18206</v>
      </c>
    </row>
    <row r="1089" spans="1:4">
      <c r="A1089" s="5">
        <v>1088</v>
      </c>
      <c r="B1089" s="5" t="s">
        <v>9126</v>
      </c>
      <c r="C1089" s="5" t="s">
        <v>9398</v>
      </c>
      <c r="D1089" s="5" t="s">
        <v>9658</v>
      </c>
    </row>
    <row r="1090" spans="1:4">
      <c r="A1090" s="7">
        <v>1089</v>
      </c>
      <c r="B1090" s="5" t="s">
        <v>9796</v>
      </c>
      <c r="C1090" s="5" t="s">
        <v>9797</v>
      </c>
      <c r="D1090" s="5" t="s">
        <v>9659</v>
      </c>
    </row>
    <row r="1091" spans="1:4">
      <c r="A1091" s="5">
        <v>1090</v>
      </c>
      <c r="B1091" s="5" t="s">
        <v>9127</v>
      </c>
      <c r="C1091" s="5" t="s">
        <v>9399</v>
      </c>
      <c r="D1091" s="5" t="s">
        <v>9660</v>
      </c>
    </row>
    <row r="1092" spans="1:4">
      <c r="A1092" s="5">
        <v>1091</v>
      </c>
      <c r="B1092" s="5" t="s">
        <v>9128</v>
      </c>
      <c r="C1092" s="5" t="s">
        <v>9400</v>
      </c>
      <c r="D1092" s="5" t="s">
        <v>9661</v>
      </c>
    </row>
    <row r="1093" spans="1:4">
      <c r="A1093" s="7">
        <v>1092</v>
      </c>
      <c r="B1093" s="5" t="s">
        <v>9129</v>
      </c>
      <c r="C1093" s="5" t="s">
        <v>9401</v>
      </c>
      <c r="D1093" s="5" t="s">
        <v>475</v>
      </c>
    </row>
    <row r="1094" spans="1:4">
      <c r="A1094" s="5">
        <v>1093</v>
      </c>
      <c r="B1094" s="5" t="s">
        <v>9130</v>
      </c>
      <c r="C1094" s="5" t="s">
        <v>9402</v>
      </c>
      <c r="D1094" s="5" t="s">
        <v>9662</v>
      </c>
    </row>
    <row r="1095" spans="1:4">
      <c r="A1095" s="5">
        <v>1094</v>
      </c>
      <c r="B1095" s="5" t="s">
        <v>9131</v>
      </c>
      <c r="C1095" s="5" t="s">
        <v>9403</v>
      </c>
      <c r="D1095" s="5" t="s">
        <v>9663</v>
      </c>
    </row>
    <row r="1096" spans="1:4">
      <c r="A1096" s="5">
        <v>1095</v>
      </c>
      <c r="B1096" s="5" t="s">
        <v>9132</v>
      </c>
      <c r="C1096" s="5" t="s">
        <v>9404</v>
      </c>
      <c r="D1096" s="5" t="s">
        <v>307</v>
      </c>
    </row>
    <row r="1097" spans="1:4">
      <c r="A1097" s="7">
        <v>1096</v>
      </c>
      <c r="B1097" s="5" t="s">
        <v>9133</v>
      </c>
      <c r="C1097" s="5" t="s">
        <v>9405</v>
      </c>
      <c r="D1097" s="5" t="s">
        <v>9664</v>
      </c>
    </row>
    <row r="1098" spans="1:4">
      <c r="A1098" s="5">
        <v>1097</v>
      </c>
      <c r="B1098" s="5" t="s">
        <v>9134</v>
      </c>
      <c r="C1098" s="5" t="s">
        <v>9406</v>
      </c>
      <c r="D1098" s="5" t="s">
        <v>18207</v>
      </c>
    </row>
    <row r="1099" spans="1:4">
      <c r="A1099" s="5">
        <v>1098</v>
      </c>
      <c r="B1099" s="5" t="s">
        <v>9135</v>
      </c>
      <c r="C1099" s="5" t="s">
        <v>9407</v>
      </c>
      <c r="D1099" s="5" t="s">
        <v>9665</v>
      </c>
    </row>
    <row r="1100" spans="1:4">
      <c r="A1100" s="7">
        <v>1099</v>
      </c>
      <c r="B1100" s="5" t="s">
        <v>9136</v>
      </c>
      <c r="C1100" s="5" t="s">
        <v>9408</v>
      </c>
      <c r="D1100" s="5" t="s">
        <v>18208</v>
      </c>
    </row>
    <row r="1101" spans="1:4">
      <c r="A1101" s="5">
        <v>1100</v>
      </c>
      <c r="B1101" s="5" t="s">
        <v>9137</v>
      </c>
      <c r="C1101" s="5" t="s">
        <v>9409</v>
      </c>
      <c r="D1101" s="5" t="s">
        <v>9666</v>
      </c>
    </row>
    <row r="1102" spans="1:4">
      <c r="A1102" s="5">
        <v>1101</v>
      </c>
      <c r="B1102" s="5" t="s">
        <v>9138</v>
      </c>
      <c r="C1102" s="5" t="s">
        <v>9410</v>
      </c>
      <c r="D1102" s="5" t="s">
        <v>18209</v>
      </c>
    </row>
    <row r="1103" spans="1:4">
      <c r="A1103" s="5">
        <v>1102</v>
      </c>
      <c r="B1103" s="5" t="s">
        <v>9139</v>
      </c>
      <c r="C1103" s="5" t="s">
        <v>9411</v>
      </c>
      <c r="D1103" s="5" t="s">
        <v>9667</v>
      </c>
    </row>
    <row r="1104" spans="1:4">
      <c r="A1104" s="7">
        <v>1103</v>
      </c>
      <c r="B1104" s="5" t="s">
        <v>9140</v>
      </c>
      <c r="C1104" s="5" t="s">
        <v>9412</v>
      </c>
      <c r="D1104" s="5" t="s">
        <v>9668</v>
      </c>
    </row>
    <row r="1105" spans="1:4">
      <c r="A1105" s="5">
        <v>1104</v>
      </c>
      <c r="B1105" s="5" t="s">
        <v>9141</v>
      </c>
      <c r="C1105" s="5" t="s">
        <v>9413</v>
      </c>
      <c r="D1105" s="5" t="s">
        <v>9669</v>
      </c>
    </row>
    <row r="1106" spans="1:4">
      <c r="A1106" s="5">
        <v>1105</v>
      </c>
      <c r="B1106" s="5" t="s">
        <v>9142</v>
      </c>
      <c r="C1106" s="5" t="s">
        <v>9414</v>
      </c>
      <c r="D1106" s="5" t="s">
        <v>9670</v>
      </c>
    </row>
    <row r="1107" spans="1:4">
      <c r="A1107" s="7">
        <v>1106</v>
      </c>
      <c r="B1107" s="5" t="s">
        <v>9143</v>
      </c>
      <c r="C1107" s="5" t="s">
        <v>9415</v>
      </c>
      <c r="D1107" s="5" t="s">
        <v>9671</v>
      </c>
    </row>
    <row r="1108" spans="1:4">
      <c r="A1108" s="5">
        <v>1107</v>
      </c>
      <c r="B1108" s="5" t="s">
        <v>9144</v>
      </c>
      <c r="C1108" s="5" t="s">
        <v>9416</v>
      </c>
      <c r="D1108" s="5" t="s">
        <v>9672</v>
      </c>
    </row>
    <row r="1109" spans="1:4">
      <c r="A1109" s="5">
        <v>1108</v>
      </c>
      <c r="B1109" s="5" t="s">
        <v>9145</v>
      </c>
      <c r="C1109" s="5" t="s">
        <v>9417</v>
      </c>
      <c r="D1109" s="5" t="s">
        <v>300</v>
      </c>
    </row>
    <row r="1110" spans="1:4">
      <c r="A1110" s="5">
        <v>1109</v>
      </c>
      <c r="B1110" s="5" t="s">
        <v>9146</v>
      </c>
      <c r="C1110" s="5" t="s">
        <v>9418</v>
      </c>
      <c r="D1110" s="5" t="s">
        <v>17467</v>
      </c>
    </row>
    <row r="1111" spans="1:4">
      <c r="A1111" s="7">
        <v>1110</v>
      </c>
      <c r="B1111" s="5" t="s">
        <v>9147</v>
      </c>
      <c r="C1111" s="5" t="s">
        <v>9419</v>
      </c>
      <c r="D1111" s="5" t="s">
        <v>18210</v>
      </c>
    </row>
    <row r="1112" spans="1:4">
      <c r="A1112" s="5">
        <v>1111</v>
      </c>
      <c r="B1112" s="5" t="s">
        <v>9148</v>
      </c>
      <c r="C1112" s="5" t="s">
        <v>9420</v>
      </c>
      <c r="D1112" s="5" t="s">
        <v>9673</v>
      </c>
    </row>
    <row r="1113" spans="1:4">
      <c r="A1113" s="5">
        <v>1112</v>
      </c>
      <c r="B1113" s="5" t="s">
        <v>9149</v>
      </c>
      <c r="C1113" s="5" t="s">
        <v>9421</v>
      </c>
      <c r="D1113" s="5" t="s">
        <v>9674</v>
      </c>
    </row>
    <row r="1114" spans="1:4">
      <c r="A1114" s="7">
        <v>1113</v>
      </c>
      <c r="B1114" s="5" t="s">
        <v>9150</v>
      </c>
      <c r="C1114" s="5" t="s">
        <v>9422</v>
      </c>
      <c r="D1114" s="5" t="s">
        <v>19119</v>
      </c>
    </row>
    <row r="1115" spans="1:4">
      <c r="A1115" s="5">
        <v>1114</v>
      </c>
      <c r="B1115" s="5" t="s">
        <v>9151</v>
      </c>
      <c r="C1115" s="5" t="s">
        <v>9423</v>
      </c>
      <c r="D1115" s="5" t="s">
        <v>9675</v>
      </c>
    </row>
    <row r="1116" spans="1:4">
      <c r="A1116" s="5">
        <v>1115</v>
      </c>
      <c r="B1116" s="5" t="s">
        <v>9152</v>
      </c>
      <c r="C1116" s="5" t="s">
        <v>9424</v>
      </c>
      <c r="D1116" s="5" t="s">
        <v>9676</v>
      </c>
    </row>
    <row r="1117" spans="1:4">
      <c r="A1117" s="5">
        <v>1116</v>
      </c>
      <c r="B1117" s="5" t="s">
        <v>9153</v>
      </c>
      <c r="C1117" s="5" t="s">
        <v>9425</v>
      </c>
      <c r="D1117" s="5" t="s">
        <v>9677</v>
      </c>
    </row>
    <row r="1118" spans="1:4">
      <c r="A1118" s="7">
        <v>1117</v>
      </c>
      <c r="B1118" s="5" t="s">
        <v>9154</v>
      </c>
      <c r="C1118" s="5" t="s">
        <v>9426</v>
      </c>
      <c r="D1118" s="5" t="s">
        <v>9678</v>
      </c>
    </row>
    <row r="1119" spans="1:4">
      <c r="A1119" s="5">
        <v>1118</v>
      </c>
      <c r="B1119" s="5" t="s">
        <v>9155</v>
      </c>
      <c r="C1119" s="5" t="s">
        <v>9427</v>
      </c>
      <c r="D1119" s="5" t="s">
        <v>16444</v>
      </c>
    </row>
    <row r="1120" spans="1:4">
      <c r="A1120" s="5">
        <v>1119</v>
      </c>
      <c r="B1120" s="5" t="s">
        <v>9156</v>
      </c>
      <c r="C1120" s="5" t="s">
        <v>9428</v>
      </c>
      <c r="D1120" s="5" t="s">
        <v>9679</v>
      </c>
    </row>
    <row r="1121" spans="1:4">
      <c r="A1121" s="7">
        <v>1120</v>
      </c>
      <c r="B1121" s="5" t="s">
        <v>9157</v>
      </c>
      <c r="C1121" s="5" t="s">
        <v>9429</v>
      </c>
      <c r="D1121" s="5" t="s">
        <v>9680</v>
      </c>
    </row>
    <row r="1122" spans="1:4">
      <c r="A1122" s="5">
        <v>1121</v>
      </c>
      <c r="B1122" s="5" t="s">
        <v>9158</v>
      </c>
      <c r="C1122" s="5" t="s">
        <v>9430</v>
      </c>
      <c r="D1122" s="5" t="s">
        <v>9681</v>
      </c>
    </row>
    <row r="1123" spans="1:4">
      <c r="A1123" s="5">
        <v>1122</v>
      </c>
      <c r="B1123" s="5" t="s">
        <v>9159</v>
      </c>
      <c r="C1123" s="5" t="s">
        <v>9431</v>
      </c>
      <c r="D1123" s="5" t="s">
        <v>9682</v>
      </c>
    </row>
    <row r="1124" spans="1:4">
      <c r="A1124" s="5">
        <v>1123</v>
      </c>
      <c r="B1124" s="5" t="s">
        <v>9160</v>
      </c>
      <c r="C1124" s="5" t="s">
        <v>9432</v>
      </c>
      <c r="D1124" s="5" t="s">
        <v>18211</v>
      </c>
    </row>
    <row r="1125" spans="1:4">
      <c r="A1125" s="7">
        <v>1124</v>
      </c>
      <c r="B1125" s="5" t="s">
        <v>9161</v>
      </c>
      <c r="C1125" s="5" t="s">
        <v>9433</v>
      </c>
      <c r="D1125" s="5" t="s">
        <v>18212</v>
      </c>
    </row>
    <row r="1126" spans="1:4">
      <c r="A1126" s="5">
        <v>1125</v>
      </c>
      <c r="B1126" s="5" t="s">
        <v>9162</v>
      </c>
      <c r="C1126" s="5" t="s">
        <v>9434</v>
      </c>
      <c r="D1126" s="5" t="s">
        <v>9683</v>
      </c>
    </row>
    <row r="1127" spans="1:4">
      <c r="A1127" s="5">
        <v>1126</v>
      </c>
      <c r="B1127" s="5" t="s">
        <v>9163</v>
      </c>
      <c r="C1127" s="5" t="s">
        <v>9435</v>
      </c>
      <c r="D1127" s="5" t="s">
        <v>9684</v>
      </c>
    </row>
    <row r="1128" spans="1:4">
      <c r="A1128" s="7">
        <v>1127</v>
      </c>
      <c r="B1128" s="5" t="s">
        <v>9164</v>
      </c>
      <c r="C1128" s="5" t="s">
        <v>9436</v>
      </c>
      <c r="D1128" s="5" t="s">
        <v>9685</v>
      </c>
    </row>
    <row r="1129" spans="1:4">
      <c r="A1129" s="5">
        <v>1128</v>
      </c>
      <c r="B1129" s="5" t="s">
        <v>9165</v>
      </c>
      <c r="C1129" s="5" t="s">
        <v>9437</v>
      </c>
      <c r="D1129" s="5" t="s">
        <v>9686</v>
      </c>
    </row>
    <row r="1130" spans="1:4">
      <c r="A1130" s="5">
        <v>1129</v>
      </c>
      <c r="B1130" s="5" t="s">
        <v>9166</v>
      </c>
      <c r="C1130" s="5" t="s">
        <v>9438</v>
      </c>
      <c r="D1130" s="5" t="s">
        <v>9687</v>
      </c>
    </row>
    <row r="1131" spans="1:4">
      <c r="A1131" s="5">
        <v>1130</v>
      </c>
      <c r="B1131" s="5" t="s">
        <v>9167</v>
      </c>
      <c r="C1131" s="5" t="s">
        <v>8912</v>
      </c>
      <c r="D1131" s="5" t="s">
        <v>6905</v>
      </c>
    </row>
    <row r="1132" spans="1:4">
      <c r="A1132" s="7">
        <v>1131</v>
      </c>
      <c r="B1132" s="5" t="s">
        <v>9168</v>
      </c>
      <c r="C1132" s="5" t="s">
        <v>9439</v>
      </c>
      <c r="D1132" s="5" t="s">
        <v>9688</v>
      </c>
    </row>
    <row r="1133" spans="1:4">
      <c r="A1133" s="5">
        <v>1132</v>
      </c>
      <c r="B1133" s="5" t="s">
        <v>9169</v>
      </c>
      <c r="C1133" s="5" t="s">
        <v>9440</v>
      </c>
      <c r="D1133" s="5" t="s">
        <v>9689</v>
      </c>
    </row>
    <row r="1134" spans="1:4">
      <c r="A1134" s="5">
        <v>1133</v>
      </c>
      <c r="B1134" s="5" t="s">
        <v>9170</v>
      </c>
      <c r="C1134" s="5" t="s">
        <v>9441</v>
      </c>
      <c r="D1134" s="5" t="s">
        <v>405</v>
      </c>
    </row>
    <row r="1135" spans="1:4">
      <c r="A1135" s="7">
        <v>1134</v>
      </c>
      <c r="B1135" s="5" t="s">
        <v>1846</v>
      </c>
      <c r="C1135" s="5" t="s">
        <v>9442</v>
      </c>
      <c r="D1135" s="5" t="s">
        <v>9690</v>
      </c>
    </row>
    <row r="1136" spans="1:4">
      <c r="A1136" s="5">
        <v>1135</v>
      </c>
      <c r="B1136" s="5" t="s">
        <v>9171</v>
      </c>
      <c r="C1136" s="5" t="s">
        <v>9443</v>
      </c>
      <c r="D1136" s="5" t="s">
        <v>18213</v>
      </c>
    </row>
    <row r="1137" spans="1:4">
      <c r="A1137" s="5">
        <v>1136</v>
      </c>
      <c r="B1137" s="5" t="s">
        <v>9172</v>
      </c>
      <c r="C1137" s="5" t="s">
        <v>9444</v>
      </c>
      <c r="D1137" s="5" t="s">
        <v>9691</v>
      </c>
    </row>
    <row r="1138" spans="1:4">
      <c r="A1138" s="5">
        <v>1137</v>
      </c>
      <c r="B1138" s="5" t="s">
        <v>2184</v>
      </c>
      <c r="C1138" s="5" t="s">
        <v>9445</v>
      </c>
      <c r="D1138" s="5" t="s">
        <v>9692</v>
      </c>
    </row>
    <row r="1139" spans="1:4">
      <c r="A1139" s="7">
        <v>1138</v>
      </c>
      <c r="B1139" s="5" t="s">
        <v>9173</v>
      </c>
      <c r="C1139" s="5" t="s">
        <v>9446</v>
      </c>
      <c r="D1139" s="5" t="s">
        <v>9693</v>
      </c>
    </row>
    <row r="1140" spans="1:4">
      <c r="A1140" s="5">
        <v>1139</v>
      </c>
      <c r="B1140" s="5" t="s">
        <v>9174</v>
      </c>
      <c r="C1140" s="5" t="s">
        <v>9447</v>
      </c>
      <c r="D1140" s="5" t="s">
        <v>9694</v>
      </c>
    </row>
    <row r="1141" spans="1:4">
      <c r="A1141" s="5">
        <v>1140</v>
      </c>
      <c r="B1141" s="5" t="s">
        <v>9175</v>
      </c>
      <c r="C1141" s="5" t="s">
        <v>9448</v>
      </c>
      <c r="D1141" s="5" t="s">
        <v>9695</v>
      </c>
    </row>
    <row r="1142" spans="1:4">
      <c r="A1142" s="7">
        <v>1141</v>
      </c>
      <c r="B1142" s="5" t="s">
        <v>9176</v>
      </c>
      <c r="C1142" s="5" t="s">
        <v>9449</v>
      </c>
      <c r="D1142" s="5" t="s">
        <v>9696</v>
      </c>
    </row>
    <row r="1143" spans="1:4">
      <c r="A1143" s="5">
        <v>1142</v>
      </c>
      <c r="B1143" s="5" t="s">
        <v>9177</v>
      </c>
      <c r="C1143" s="5" t="s">
        <v>9450</v>
      </c>
      <c r="D1143" s="5" t="s">
        <v>9697</v>
      </c>
    </row>
    <row r="1144" spans="1:4">
      <c r="A1144" s="5">
        <v>1143</v>
      </c>
      <c r="B1144" s="5" t="s">
        <v>9178</v>
      </c>
      <c r="C1144" s="5" t="s">
        <v>9451</v>
      </c>
      <c r="D1144" s="5" t="s">
        <v>9698</v>
      </c>
    </row>
    <row r="1145" spans="1:4">
      <c r="A1145" s="5">
        <v>1144</v>
      </c>
      <c r="B1145" s="5" t="s">
        <v>9179</v>
      </c>
      <c r="C1145" s="5" t="s">
        <v>9452</v>
      </c>
      <c r="D1145" s="5" t="s">
        <v>9699</v>
      </c>
    </row>
    <row r="1146" spans="1:4">
      <c r="A1146" s="7">
        <v>1145</v>
      </c>
      <c r="B1146" s="5" t="s">
        <v>9180</v>
      </c>
      <c r="C1146" s="5" t="s">
        <v>9453</v>
      </c>
      <c r="D1146" s="5" t="s">
        <v>9700</v>
      </c>
    </row>
    <row r="1147" spans="1:4">
      <c r="A1147" s="5">
        <v>1146</v>
      </c>
      <c r="B1147" s="5" t="s">
        <v>9181</v>
      </c>
      <c r="C1147" s="5" t="s">
        <v>9454</v>
      </c>
      <c r="D1147" s="5" t="s">
        <v>9701</v>
      </c>
    </row>
    <row r="1148" spans="1:4">
      <c r="A1148" s="5">
        <v>1147</v>
      </c>
      <c r="B1148" s="5" t="s">
        <v>9182</v>
      </c>
      <c r="C1148" s="5" t="s">
        <v>9455</v>
      </c>
      <c r="D1148" s="5" t="s">
        <v>9702</v>
      </c>
    </row>
    <row r="1149" spans="1:4">
      <c r="A1149" s="7">
        <v>1148</v>
      </c>
      <c r="B1149" s="5" t="s">
        <v>9183</v>
      </c>
      <c r="C1149" s="5" t="s">
        <v>9456</v>
      </c>
      <c r="D1149" s="5" t="s">
        <v>9703</v>
      </c>
    </row>
    <row r="1150" spans="1:4">
      <c r="A1150" s="5">
        <v>1149</v>
      </c>
      <c r="B1150" s="5" t="s">
        <v>9184</v>
      </c>
      <c r="C1150" s="5" t="s">
        <v>9457</v>
      </c>
      <c r="D1150" s="5" t="s">
        <v>9704</v>
      </c>
    </row>
    <row r="1151" spans="1:4">
      <c r="A1151" s="5">
        <v>1150</v>
      </c>
      <c r="B1151" s="5" t="s">
        <v>9185</v>
      </c>
      <c r="C1151" s="5" t="s">
        <v>9458</v>
      </c>
      <c r="D1151" s="5" t="s">
        <v>18607</v>
      </c>
    </row>
    <row r="1152" spans="1:4">
      <c r="A1152" s="5">
        <v>1151</v>
      </c>
      <c r="B1152" s="5" t="s">
        <v>9186</v>
      </c>
      <c r="C1152" s="5" t="s">
        <v>9459</v>
      </c>
      <c r="D1152" s="5" t="s">
        <v>15</v>
      </c>
    </row>
    <row r="1153" spans="1:4">
      <c r="A1153" s="7">
        <v>1152</v>
      </c>
      <c r="B1153" s="5" t="s">
        <v>9187</v>
      </c>
      <c r="C1153" s="5" t="s">
        <v>9460</v>
      </c>
      <c r="D1153" s="5" t="s">
        <v>9705</v>
      </c>
    </row>
    <row r="1154" spans="1:4">
      <c r="A1154" s="5">
        <v>1153</v>
      </c>
      <c r="B1154" s="5" t="s">
        <v>9188</v>
      </c>
      <c r="C1154" s="5" t="s">
        <v>9461</v>
      </c>
      <c r="D1154" s="5" t="s">
        <v>7871</v>
      </c>
    </row>
    <row r="1155" spans="1:4">
      <c r="A1155" s="5">
        <v>1154</v>
      </c>
      <c r="B1155" s="5" t="s">
        <v>9189</v>
      </c>
      <c r="C1155" s="5" t="s">
        <v>9462</v>
      </c>
      <c r="D1155" s="5" t="s">
        <v>454</v>
      </c>
    </row>
    <row r="1156" spans="1:4">
      <c r="A1156" s="7">
        <v>1155</v>
      </c>
      <c r="B1156" s="5" t="s">
        <v>9190</v>
      </c>
      <c r="C1156" s="5" t="s">
        <v>9463</v>
      </c>
      <c r="D1156" s="5" t="s">
        <v>9706</v>
      </c>
    </row>
    <row r="1157" spans="1:4">
      <c r="A1157" s="5">
        <v>1156</v>
      </c>
      <c r="B1157" s="5" t="s">
        <v>9191</v>
      </c>
      <c r="C1157" s="5" t="s">
        <v>9464</v>
      </c>
      <c r="D1157" s="5" t="s">
        <v>9707</v>
      </c>
    </row>
    <row r="1158" spans="1:4">
      <c r="A1158" s="5">
        <v>1157</v>
      </c>
      <c r="B1158" s="5" t="s">
        <v>9192</v>
      </c>
      <c r="C1158" s="5" t="s">
        <v>9465</v>
      </c>
      <c r="D1158" s="5" t="s">
        <v>9708</v>
      </c>
    </row>
    <row r="1159" spans="1:4">
      <c r="A1159" s="5">
        <v>1158</v>
      </c>
      <c r="B1159" s="5" t="s">
        <v>9193</v>
      </c>
      <c r="C1159" s="5" t="s">
        <v>9466</v>
      </c>
      <c r="D1159" s="5" t="s">
        <v>9709</v>
      </c>
    </row>
    <row r="1160" spans="1:4">
      <c r="A1160" s="7">
        <v>1159</v>
      </c>
      <c r="B1160" s="5" t="s">
        <v>9194</v>
      </c>
      <c r="C1160" s="5" t="s">
        <v>9467</v>
      </c>
      <c r="D1160" s="5" t="s">
        <v>9710</v>
      </c>
    </row>
    <row r="1161" spans="1:4">
      <c r="A1161" s="5">
        <v>1160</v>
      </c>
      <c r="B1161" s="5" t="s">
        <v>9195</v>
      </c>
      <c r="C1161" s="5" t="s">
        <v>9468</v>
      </c>
      <c r="D1161" s="5" t="s">
        <v>9711</v>
      </c>
    </row>
    <row r="1162" spans="1:4">
      <c r="A1162" s="5">
        <v>1161</v>
      </c>
      <c r="B1162" s="5" t="s">
        <v>9196</v>
      </c>
      <c r="C1162" s="5" t="s">
        <v>9469</v>
      </c>
      <c r="D1162" s="5" t="s">
        <v>9712</v>
      </c>
    </row>
    <row r="1163" spans="1:4">
      <c r="A1163" s="7">
        <v>1162</v>
      </c>
      <c r="B1163" s="5" t="s">
        <v>9197</v>
      </c>
      <c r="C1163" s="5" t="s">
        <v>9470</v>
      </c>
      <c r="D1163" s="5" t="s">
        <v>9713</v>
      </c>
    </row>
    <row r="1164" spans="1:4">
      <c r="A1164" s="5">
        <v>1163</v>
      </c>
      <c r="B1164" s="5" t="s">
        <v>9198</v>
      </c>
      <c r="C1164" s="5" t="s">
        <v>9471</v>
      </c>
      <c r="D1164" s="5" t="s">
        <v>18214</v>
      </c>
    </row>
    <row r="1165" spans="1:4">
      <c r="A1165" s="5">
        <v>1164</v>
      </c>
      <c r="B1165" s="5" t="s">
        <v>9199</v>
      </c>
      <c r="C1165" s="5" t="s">
        <v>9472</v>
      </c>
      <c r="D1165" s="5" t="s">
        <v>18215</v>
      </c>
    </row>
    <row r="1166" spans="1:4">
      <c r="A1166" s="5">
        <v>1165</v>
      </c>
      <c r="B1166" s="5" t="s">
        <v>9200</v>
      </c>
      <c r="C1166" s="5" t="s">
        <v>9473</v>
      </c>
      <c r="D1166" s="5" t="s">
        <v>9714</v>
      </c>
    </row>
    <row r="1167" spans="1:4">
      <c r="A1167" s="7">
        <v>1166</v>
      </c>
      <c r="B1167" s="5" t="s">
        <v>1856</v>
      </c>
      <c r="C1167" s="5" t="s">
        <v>9474</v>
      </c>
      <c r="D1167" s="5" t="s">
        <v>9715</v>
      </c>
    </row>
    <row r="1168" spans="1:4">
      <c r="A1168" s="5">
        <v>1167</v>
      </c>
      <c r="B1168" s="5" t="s">
        <v>9201</v>
      </c>
      <c r="C1168" s="5" t="s">
        <v>9475</v>
      </c>
      <c r="D1168" s="5" t="s">
        <v>9716</v>
      </c>
    </row>
    <row r="1169" spans="1:4">
      <c r="A1169" s="5">
        <v>1168</v>
      </c>
      <c r="B1169" s="5" t="s">
        <v>9202</v>
      </c>
      <c r="C1169" s="5" t="s">
        <v>9476</v>
      </c>
      <c r="D1169" s="5" t="s">
        <v>9717</v>
      </c>
    </row>
    <row r="1170" spans="1:4">
      <c r="A1170" s="7">
        <v>1169</v>
      </c>
      <c r="B1170" s="5" t="s">
        <v>9203</v>
      </c>
      <c r="C1170" s="5" t="s">
        <v>9477</v>
      </c>
      <c r="D1170" s="5" t="s">
        <v>6889</v>
      </c>
    </row>
    <row r="1171" spans="1:4">
      <c r="A1171" s="5">
        <v>1170</v>
      </c>
      <c r="B1171" s="5" t="s">
        <v>9204</v>
      </c>
      <c r="C1171" s="5" t="s">
        <v>9478</v>
      </c>
      <c r="D1171" s="5" t="s">
        <v>9718</v>
      </c>
    </row>
    <row r="1172" spans="1:4">
      <c r="A1172" s="5">
        <v>1171</v>
      </c>
      <c r="B1172" s="5" t="s">
        <v>9205</v>
      </c>
      <c r="C1172" s="5" t="s">
        <v>9479</v>
      </c>
      <c r="D1172" s="5" t="s">
        <v>9719</v>
      </c>
    </row>
    <row r="1173" spans="1:4">
      <c r="A1173" s="5">
        <v>1172</v>
      </c>
      <c r="B1173" s="5" t="s">
        <v>9206</v>
      </c>
      <c r="C1173" s="5" t="s">
        <v>9480</v>
      </c>
      <c r="D1173" s="5" t="s">
        <v>19100</v>
      </c>
    </row>
    <row r="1174" spans="1:4">
      <c r="A1174" s="7">
        <v>1173</v>
      </c>
      <c r="B1174" s="5" t="s">
        <v>9207</v>
      </c>
      <c r="C1174" s="5" t="s">
        <v>9481</v>
      </c>
      <c r="D1174" s="5" t="s">
        <v>473</v>
      </c>
    </row>
    <row r="1175" spans="1:4">
      <c r="A1175" s="5">
        <v>1174</v>
      </c>
      <c r="B1175" s="5" t="s">
        <v>9208</v>
      </c>
      <c r="C1175" s="5" t="s">
        <v>9482</v>
      </c>
      <c r="D1175" s="5" t="s">
        <v>9720</v>
      </c>
    </row>
    <row r="1176" spans="1:4">
      <c r="A1176" s="5">
        <v>1175</v>
      </c>
      <c r="B1176" s="5" t="s">
        <v>9209</v>
      </c>
      <c r="C1176" s="5" t="s">
        <v>9483</v>
      </c>
      <c r="D1176" s="5" t="s">
        <v>9721</v>
      </c>
    </row>
    <row r="1177" spans="1:4">
      <c r="A1177" s="7">
        <v>1176</v>
      </c>
      <c r="B1177" s="5" t="s">
        <v>9210</v>
      </c>
      <c r="C1177" s="5" t="s">
        <v>9484</v>
      </c>
      <c r="D1177" s="5" t="s">
        <v>8572</v>
      </c>
    </row>
    <row r="1178" spans="1:4">
      <c r="A1178" s="5">
        <v>1177</v>
      </c>
      <c r="B1178" s="5" t="s">
        <v>9211</v>
      </c>
      <c r="C1178" s="5" t="s">
        <v>9485</v>
      </c>
      <c r="D1178" s="5" t="s">
        <v>18216</v>
      </c>
    </row>
    <row r="1179" spans="1:4">
      <c r="A1179" s="5">
        <v>1178</v>
      </c>
      <c r="B1179" s="5" t="s">
        <v>9212</v>
      </c>
      <c r="C1179" s="5" t="s">
        <v>9486</v>
      </c>
      <c r="D1179" s="5" t="s">
        <v>9722</v>
      </c>
    </row>
    <row r="1180" spans="1:4">
      <c r="A1180" s="5">
        <v>1179</v>
      </c>
      <c r="B1180" s="5" t="s">
        <v>9213</v>
      </c>
      <c r="C1180" s="5" t="s">
        <v>9487</v>
      </c>
      <c r="D1180" s="5" t="s">
        <v>18217</v>
      </c>
    </row>
    <row r="1181" spans="1:4">
      <c r="A1181" s="7">
        <v>1180</v>
      </c>
      <c r="B1181" s="5" t="s">
        <v>9214</v>
      </c>
      <c r="C1181" s="5" t="s">
        <v>9488</v>
      </c>
      <c r="D1181" s="5" t="s">
        <v>9723</v>
      </c>
    </row>
    <row r="1182" spans="1:4">
      <c r="A1182" s="5">
        <v>1181</v>
      </c>
      <c r="B1182" s="5" t="s">
        <v>9215</v>
      </c>
      <c r="C1182" s="5" t="s">
        <v>9489</v>
      </c>
      <c r="D1182" s="5" t="s">
        <v>9724</v>
      </c>
    </row>
    <row r="1183" spans="1:4">
      <c r="A1183" s="5">
        <v>1182</v>
      </c>
      <c r="B1183" s="5" t="s">
        <v>9216</v>
      </c>
      <c r="C1183" s="5" t="s">
        <v>9490</v>
      </c>
      <c r="D1183" s="5" t="s">
        <v>9725</v>
      </c>
    </row>
    <row r="1184" spans="1:4">
      <c r="A1184" s="7">
        <v>1183</v>
      </c>
      <c r="B1184" s="5" t="s">
        <v>9217</v>
      </c>
      <c r="C1184" s="5" t="s">
        <v>9491</v>
      </c>
      <c r="D1184" s="5" t="s">
        <v>9726</v>
      </c>
    </row>
    <row r="1185" spans="1:4">
      <c r="A1185" s="5">
        <v>1184</v>
      </c>
      <c r="B1185" s="5" t="s">
        <v>9218</v>
      </c>
      <c r="C1185" s="5" t="s">
        <v>9492</v>
      </c>
      <c r="D1185" s="5" t="s">
        <v>9727</v>
      </c>
    </row>
    <row r="1186" spans="1:4">
      <c r="A1186" s="5">
        <v>1185</v>
      </c>
      <c r="B1186" s="5" t="s">
        <v>9219</v>
      </c>
      <c r="C1186" s="5" t="s">
        <v>9493</v>
      </c>
      <c r="D1186" s="5" t="s">
        <v>9728</v>
      </c>
    </row>
    <row r="1187" spans="1:4">
      <c r="A1187" s="5">
        <v>1186</v>
      </c>
      <c r="B1187" s="5" t="s">
        <v>9220</v>
      </c>
      <c r="C1187" s="5" t="s">
        <v>9494</v>
      </c>
      <c r="D1187" s="5" t="s">
        <v>9729</v>
      </c>
    </row>
    <row r="1188" spans="1:4">
      <c r="A1188" s="7">
        <v>1187</v>
      </c>
      <c r="B1188" s="5" t="s">
        <v>9221</v>
      </c>
      <c r="C1188" s="5" t="s">
        <v>9495</v>
      </c>
      <c r="D1188" s="5" t="s">
        <v>11956</v>
      </c>
    </row>
    <row r="1189" spans="1:4">
      <c r="A1189" s="5">
        <v>1188</v>
      </c>
      <c r="B1189" s="5" t="s">
        <v>9222</v>
      </c>
      <c r="C1189" s="5" t="s">
        <v>9496</v>
      </c>
      <c r="D1189" s="5" t="s">
        <v>9730</v>
      </c>
    </row>
    <row r="1190" spans="1:4">
      <c r="A1190" s="5">
        <v>1189</v>
      </c>
      <c r="B1190" s="5" t="s">
        <v>9223</v>
      </c>
      <c r="C1190" s="5" t="s">
        <v>9497</v>
      </c>
      <c r="D1190" s="5" t="s">
        <v>9731</v>
      </c>
    </row>
    <row r="1191" spans="1:4">
      <c r="A1191" s="7">
        <v>1190</v>
      </c>
      <c r="B1191" s="5" t="s">
        <v>9224</v>
      </c>
      <c r="C1191" s="5" t="s">
        <v>9498</v>
      </c>
      <c r="D1191" s="5" t="s">
        <v>9732</v>
      </c>
    </row>
    <row r="1192" spans="1:4">
      <c r="A1192" s="5">
        <v>1191</v>
      </c>
      <c r="B1192" s="5" t="s">
        <v>9225</v>
      </c>
      <c r="C1192" s="5" t="s">
        <v>9499</v>
      </c>
      <c r="D1192" s="5" t="s">
        <v>9733</v>
      </c>
    </row>
    <row r="1193" spans="1:4">
      <c r="A1193" s="5">
        <v>1192</v>
      </c>
      <c r="B1193" s="5" t="s">
        <v>9226</v>
      </c>
      <c r="C1193" s="5" t="s">
        <v>9500</v>
      </c>
      <c r="D1193" s="5" t="s">
        <v>9728</v>
      </c>
    </row>
    <row r="1194" spans="1:4">
      <c r="A1194" s="5">
        <v>1193</v>
      </c>
      <c r="B1194" s="5" t="s">
        <v>9227</v>
      </c>
      <c r="C1194" s="5" t="s">
        <v>9501</v>
      </c>
      <c r="D1194" s="5" t="s">
        <v>9734</v>
      </c>
    </row>
    <row r="1195" spans="1:4">
      <c r="A1195" s="7">
        <v>1194</v>
      </c>
      <c r="B1195" s="5" t="s">
        <v>9228</v>
      </c>
      <c r="C1195" s="5" t="s">
        <v>9502</v>
      </c>
      <c r="D1195" s="5" t="s">
        <v>9735</v>
      </c>
    </row>
    <row r="1196" spans="1:4">
      <c r="A1196" s="5">
        <v>1195</v>
      </c>
      <c r="B1196" s="5" t="s">
        <v>9229</v>
      </c>
      <c r="C1196" s="5" t="s">
        <v>9503</v>
      </c>
      <c r="D1196" s="5" t="s">
        <v>9736</v>
      </c>
    </row>
    <row r="1197" spans="1:4">
      <c r="A1197" s="5">
        <v>1196</v>
      </c>
      <c r="B1197" s="5" t="s">
        <v>9230</v>
      </c>
      <c r="C1197" s="5" t="s">
        <v>9504</v>
      </c>
      <c r="D1197" s="5" t="s">
        <v>436</v>
      </c>
    </row>
    <row r="1198" spans="1:4">
      <c r="A1198" s="7">
        <v>1197</v>
      </c>
      <c r="B1198" s="5" t="s">
        <v>9231</v>
      </c>
      <c r="C1198" s="5" t="s">
        <v>9505</v>
      </c>
      <c r="D1198" s="5" t="s">
        <v>6498</v>
      </c>
    </row>
    <row r="1199" spans="1:4">
      <c r="A1199" s="5">
        <v>1198</v>
      </c>
      <c r="B1199" s="5" t="s">
        <v>9232</v>
      </c>
      <c r="C1199" s="5" t="s">
        <v>9506</v>
      </c>
      <c r="D1199" s="5" t="s">
        <v>15392</v>
      </c>
    </row>
    <row r="1200" spans="1:4">
      <c r="A1200" s="5">
        <v>1199</v>
      </c>
      <c r="B1200" s="5" t="s">
        <v>9233</v>
      </c>
      <c r="C1200" s="5" t="s">
        <v>9507</v>
      </c>
      <c r="D1200" s="5" t="s">
        <v>9737</v>
      </c>
    </row>
    <row r="1201" spans="1:4">
      <c r="A1201" s="5">
        <v>1200</v>
      </c>
      <c r="B1201" s="5" t="s">
        <v>9234</v>
      </c>
      <c r="C1201" s="5" t="s">
        <v>9508</v>
      </c>
      <c r="D1201" s="5" t="s">
        <v>9738</v>
      </c>
    </row>
    <row r="1202" spans="1:4">
      <c r="A1202" s="7">
        <v>1201</v>
      </c>
      <c r="B1202" s="5" t="s">
        <v>9235</v>
      </c>
      <c r="C1202" s="5" t="s">
        <v>9509</v>
      </c>
      <c r="D1202" s="5" t="s">
        <v>9739</v>
      </c>
    </row>
    <row r="1203" spans="1:4">
      <c r="A1203" s="5">
        <v>1202</v>
      </c>
      <c r="B1203" s="5" t="s">
        <v>9236</v>
      </c>
      <c r="C1203" s="5" t="s">
        <v>9510</v>
      </c>
      <c r="D1203" s="5" t="s">
        <v>9740</v>
      </c>
    </row>
    <row r="1204" spans="1:4">
      <c r="A1204" s="5">
        <v>1203</v>
      </c>
      <c r="B1204" s="5" t="s">
        <v>9237</v>
      </c>
      <c r="C1204" s="5" t="s">
        <v>9511</v>
      </c>
      <c r="D1204" s="5" t="s">
        <v>18218</v>
      </c>
    </row>
    <row r="1205" spans="1:4">
      <c r="A1205" s="7">
        <v>1204</v>
      </c>
      <c r="B1205" s="5" t="s">
        <v>9238</v>
      </c>
      <c r="C1205" s="5" t="s">
        <v>9512</v>
      </c>
      <c r="D1205" s="5" t="s">
        <v>18219</v>
      </c>
    </row>
    <row r="1206" spans="1:4">
      <c r="A1206" s="5">
        <v>1205</v>
      </c>
      <c r="B1206" s="5" t="s">
        <v>9239</v>
      </c>
      <c r="C1206" s="5" t="s">
        <v>9513</v>
      </c>
      <c r="D1206" s="5" t="s">
        <v>9741</v>
      </c>
    </row>
    <row r="1207" spans="1:4">
      <c r="A1207" s="5">
        <v>1206</v>
      </c>
      <c r="B1207" s="5" t="s">
        <v>9240</v>
      </c>
      <c r="C1207" s="5" t="s">
        <v>9514</v>
      </c>
      <c r="D1207" s="5" t="s">
        <v>9742</v>
      </c>
    </row>
    <row r="1208" spans="1:4">
      <c r="A1208" s="5">
        <v>1207</v>
      </c>
      <c r="B1208" s="5" t="s">
        <v>9241</v>
      </c>
      <c r="C1208" s="5" t="s">
        <v>9515</v>
      </c>
      <c r="D1208" s="5" t="s">
        <v>9743</v>
      </c>
    </row>
    <row r="1209" spans="1:4">
      <c r="A1209" s="7">
        <v>1208</v>
      </c>
      <c r="B1209" s="5" t="s">
        <v>1832</v>
      </c>
      <c r="C1209" s="5" t="s">
        <v>6511</v>
      </c>
      <c r="D1209" s="5" t="s">
        <v>9744</v>
      </c>
    </row>
    <row r="1210" spans="1:4">
      <c r="A1210" s="5">
        <v>1209</v>
      </c>
      <c r="B1210" s="5" t="s">
        <v>3129</v>
      </c>
      <c r="C1210" s="5" t="s">
        <v>9516</v>
      </c>
      <c r="D1210" s="5" t="s">
        <v>9745</v>
      </c>
    </row>
    <row r="1211" spans="1:4">
      <c r="A1211" s="5">
        <v>1210</v>
      </c>
      <c r="B1211" s="5" t="s">
        <v>9242</v>
      </c>
      <c r="C1211" s="5" t="s">
        <v>9517</v>
      </c>
      <c r="D1211" s="5" t="s">
        <v>18220</v>
      </c>
    </row>
    <row r="1212" spans="1:4">
      <c r="A1212" s="7">
        <v>1211</v>
      </c>
      <c r="B1212" s="5" t="s">
        <v>9243</v>
      </c>
      <c r="C1212" s="5" t="s">
        <v>9518</v>
      </c>
      <c r="D1212" s="5" t="s">
        <v>9746</v>
      </c>
    </row>
    <row r="1213" spans="1:4">
      <c r="A1213" s="5">
        <v>1212</v>
      </c>
      <c r="B1213" s="5" t="s">
        <v>9244</v>
      </c>
      <c r="C1213" s="5" t="s">
        <v>9519</v>
      </c>
      <c r="D1213" s="5" t="s">
        <v>294</v>
      </c>
    </row>
    <row r="1214" spans="1:4">
      <c r="A1214" s="5">
        <v>1213</v>
      </c>
      <c r="B1214" s="5" t="s">
        <v>9245</v>
      </c>
      <c r="C1214" s="5" t="s">
        <v>9520</v>
      </c>
      <c r="D1214" s="5" t="s">
        <v>9747</v>
      </c>
    </row>
    <row r="1215" spans="1:4">
      <c r="A1215" s="5">
        <v>1214</v>
      </c>
      <c r="B1215" s="5" t="s">
        <v>9246</v>
      </c>
      <c r="C1215" s="5" t="s">
        <v>9521</v>
      </c>
      <c r="D1215" s="5" t="s">
        <v>9748</v>
      </c>
    </row>
    <row r="1216" spans="1:4">
      <c r="A1216" s="7">
        <v>1215</v>
      </c>
      <c r="B1216" s="5" t="s">
        <v>2404</v>
      </c>
      <c r="C1216" s="5" t="s">
        <v>9522</v>
      </c>
      <c r="D1216" s="5" t="s">
        <v>9749</v>
      </c>
    </row>
    <row r="1217" spans="1:4">
      <c r="A1217" s="5">
        <v>1216</v>
      </c>
      <c r="B1217" s="5" t="s">
        <v>9247</v>
      </c>
      <c r="C1217" s="5" t="s">
        <v>9523</v>
      </c>
      <c r="D1217" s="5" t="s">
        <v>9750</v>
      </c>
    </row>
    <row r="1218" spans="1:4">
      <c r="A1218" s="5">
        <v>1217</v>
      </c>
      <c r="B1218" s="5" t="s">
        <v>9248</v>
      </c>
      <c r="C1218" s="5" t="s">
        <v>9524</v>
      </c>
      <c r="D1218" s="5" t="s">
        <v>9751</v>
      </c>
    </row>
    <row r="1219" spans="1:4">
      <c r="A1219" s="7">
        <v>1218</v>
      </c>
      <c r="B1219" s="5" t="s">
        <v>9249</v>
      </c>
      <c r="C1219" s="5" t="s">
        <v>9525</v>
      </c>
      <c r="D1219" s="5" t="s">
        <v>9752</v>
      </c>
    </row>
    <row r="1220" spans="1:4">
      <c r="A1220" s="5">
        <v>1219</v>
      </c>
      <c r="B1220" s="5" t="s">
        <v>9250</v>
      </c>
      <c r="C1220" s="5" t="s">
        <v>9526</v>
      </c>
      <c r="D1220" s="5" t="s">
        <v>9753</v>
      </c>
    </row>
    <row r="1221" spans="1:4">
      <c r="A1221" s="5">
        <v>1220</v>
      </c>
      <c r="B1221" s="5" t="s">
        <v>9251</v>
      </c>
      <c r="C1221" s="5" t="s">
        <v>9527</v>
      </c>
      <c r="D1221" s="5" t="s">
        <v>18221</v>
      </c>
    </row>
    <row r="1222" spans="1:4">
      <c r="A1222" s="5">
        <v>1221</v>
      </c>
      <c r="B1222" s="5" t="s">
        <v>9252</v>
      </c>
      <c r="C1222" s="5" t="s">
        <v>9528</v>
      </c>
      <c r="D1222" s="5" t="s">
        <v>443</v>
      </c>
    </row>
    <row r="1223" spans="1:4">
      <c r="A1223" s="7">
        <v>1222</v>
      </c>
      <c r="B1223" s="5" t="s">
        <v>9253</v>
      </c>
      <c r="C1223" s="5" t="s">
        <v>9529</v>
      </c>
      <c r="D1223" s="5" t="s">
        <v>9754</v>
      </c>
    </row>
    <row r="1224" spans="1:4">
      <c r="A1224" s="5">
        <v>1223</v>
      </c>
      <c r="B1224" s="5" t="s">
        <v>9254</v>
      </c>
      <c r="C1224" s="5" t="s">
        <v>9530</v>
      </c>
      <c r="D1224" s="5" t="s">
        <v>6780</v>
      </c>
    </row>
    <row r="1225" spans="1:4">
      <c r="A1225" s="5">
        <v>1224</v>
      </c>
      <c r="B1225" s="5" t="s">
        <v>9255</v>
      </c>
      <c r="C1225" s="5" t="s">
        <v>9531</v>
      </c>
      <c r="D1225" s="5" t="s">
        <v>9755</v>
      </c>
    </row>
    <row r="1226" spans="1:4">
      <c r="A1226" s="7">
        <v>1225</v>
      </c>
      <c r="B1226" s="5" t="s">
        <v>9256</v>
      </c>
      <c r="C1226" s="5" t="s">
        <v>7258</v>
      </c>
      <c r="D1226" s="5" t="s">
        <v>9756</v>
      </c>
    </row>
    <row r="1227" spans="1:4">
      <c r="A1227" s="5">
        <v>1226</v>
      </c>
      <c r="B1227" s="5" t="s">
        <v>9257</v>
      </c>
      <c r="C1227" s="5" t="s">
        <v>9532</v>
      </c>
      <c r="D1227" s="5" t="s">
        <v>9757</v>
      </c>
    </row>
    <row r="1228" spans="1:4">
      <c r="A1228" s="5">
        <v>1227</v>
      </c>
      <c r="B1228" s="5" t="s">
        <v>9258</v>
      </c>
      <c r="C1228" s="5" t="s">
        <v>9533</v>
      </c>
      <c r="D1228" s="5" t="s">
        <v>9758</v>
      </c>
    </row>
    <row r="1229" spans="1:4">
      <c r="A1229" s="5">
        <v>1228</v>
      </c>
      <c r="B1229" s="5" t="s">
        <v>9259</v>
      </c>
      <c r="C1229" s="5" t="s">
        <v>9534</v>
      </c>
      <c r="D1229" s="5" t="s">
        <v>9759</v>
      </c>
    </row>
    <row r="1230" spans="1:4">
      <c r="A1230" s="7">
        <v>1229</v>
      </c>
      <c r="B1230" s="5" t="s">
        <v>9260</v>
      </c>
      <c r="C1230" s="5" t="s">
        <v>9535</v>
      </c>
      <c r="D1230" s="5" t="s">
        <v>9760</v>
      </c>
    </row>
    <row r="1231" spans="1:4">
      <c r="A1231" s="5">
        <v>1230</v>
      </c>
      <c r="B1231" s="5" t="s">
        <v>9261</v>
      </c>
      <c r="C1231" s="5" t="s">
        <v>9536</v>
      </c>
      <c r="D1231" s="5" t="s">
        <v>9761</v>
      </c>
    </row>
    <row r="1232" spans="1:4">
      <c r="A1232" s="5">
        <v>1231</v>
      </c>
      <c r="B1232" s="5" t="s">
        <v>9262</v>
      </c>
      <c r="C1232" s="5" t="s">
        <v>9537</v>
      </c>
      <c r="D1232" s="5" t="s">
        <v>9762</v>
      </c>
    </row>
    <row r="1233" spans="1:4">
      <c r="A1233" s="7">
        <v>1232</v>
      </c>
      <c r="B1233" s="5" t="s">
        <v>9263</v>
      </c>
      <c r="C1233" s="5" t="s">
        <v>9538</v>
      </c>
      <c r="D1233" s="5" t="s">
        <v>9763</v>
      </c>
    </row>
    <row r="1234" spans="1:4">
      <c r="A1234" s="5">
        <v>1233</v>
      </c>
      <c r="B1234" s="5" t="s">
        <v>9264</v>
      </c>
      <c r="C1234" s="5" t="s">
        <v>9539</v>
      </c>
      <c r="D1234" s="5" t="s">
        <v>220</v>
      </c>
    </row>
    <row r="1235" spans="1:4">
      <c r="A1235" s="5">
        <v>1234</v>
      </c>
      <c r="B1235" s="5" t="s">
        <v>9265</v>
      </c>
      <c r="C1235" s="5" t="s">
        <v>9540</v>
      </c>
      <c r="D1235" s="5" t="s">
        <v>9764</v>
      </c>
    </row>
    <row r="1236" spans="1:4">
      <c r="A1236" s="5">
        <v>1235</v>
      </c>
      <c r="B1236" s="5" t="s">
        <v>9266</v>
      </c>
      <c r="C1236" s="5" t="s">
        <v>9541</v>
      </c>
      <c r="D1236" s="5" t="s">
        <v>9765</v>
      </c>
    </row>
    <row r="1237" spans="1:4">
      <c r="A1237" s="7">
        <v>1236</v>
      </c>
      <c r="B1237" s="5" t="s">
        <v>9267</v>
      </c>
      <c r="C1237" s="5" t="s">
        <v>9542</v>
      </c>
      <c r="D1237" s="5" t="s">
        <v>553</v>
      </c>
    </row>
    <row r="1238" spans="1:4">
      <c r="A1238" s="5">
        <v>1237</v>
      </c>
      <c r="B1238" s="5" t="s">
        <v>9268</v>
      </c>
      <c r="C1238" s="5" t="s">
        <v>9543</v>
      </c>
      <c r="D1238" s="5" t="s">
        <v>9766</v>
      </c>
    </row>
    <row r="1239" spans="1:4">
      <c r="A1239" s="5">
        <v>1238</v>
      </c>
      <c r="B1239" s="5" t="s">
        <v>9269</v>
      </c>
      <c r="C1239" s="5" t="s">
        <v>9544</v>
      </c>
      <c r="D1239" s="5" t="s">
        <v>332</v>
      </c>
    </row>
    <row r="1240" spans="1:4">
      <c r="A1240" s="7">
        <v>1239</v>
      </c>
      <c r="B1240" s="5" t="s">
        <v>9270</v>
      </c>
      <c r="C1240" s="5" t="s">
        <v>9545</v>
      </c>
      <c r="D1240" s="5" t="s">
        <v>9767</v>
      </c>
    </row>
    <row r="1241" spans="1:4">
      <c r="A1241" s="5">
        <v>1240</v>
      </c>
      <c r="B1241" s="5" t="s">
        <v>9271</v>
      </c>
      <c r="C1241" s="5" t="s">
        <v>9546</v>
      </c>
      <c r="D1241" s="5" t="s">
        <v>9768</v>
      </c>
    </row>
    <row r="1242" spans="1:4">
      <c r="A1242" s="5">
        <v>1241</v>
      </c>
      <c r="B1242" s="5" t="s">
        <v>9272</v>
      </c>
      <c r="C1242" s="5" t="s">
        <v>9547</v>
      </c>
      <c r="D1242" s="5" t="s">
        <v>281</v>
      </c>
    </row>
    <row r="1243" spans="1:4">
      <c r="A1243" s="5">
        <v>1242</v>
      </c>
      <c r="B1243" s="5" t="s">
        <v>9273</v>
      </c>
      <c r="C1243" s="5" t="s">
        <v>9548</v>
      </c>
      <c r="D1243" s="5" t="s">
        <v>9769</v>
      </c>
    </row>
    <row r="1244" spans="1:4">
      <c r="A1244" s="7">
        <v>1243</v>
      </c>
      <c r="B1244" s="5" t="s">
        <v>9274</v>
      </c>
      <c r="C1244" s="5" t="s">
        <v>9549</v>
      </c>
      <c r="D1244" s="5" t="s">
        <v>371</v>
      </c>
    </row>
    <row r="1245" spans="1:4">
      <c r="A1245" s="5">
        <v>1244</v>
      </c>
      <c r="B1245" s="5" t="s">
        <v>9275</v>
      </c>
      <c r="C1245" s="5" t="s">
        <v>9550</v>
      </c>
      <c r="D1245" s="5" t="s">
        <v>9770</v>
      </c>
    </row>
    <row r="1246" spans="1:4">
      <c r="A1246" s="5">
        <v>1245</v>
      </c>
      <c r="B1246" s="5" t="s">
        <v>9276</v>
      </c>
      <c r="C1246" s="5" t="s">
        <v>9551</v>
      </c>
      <c r="D1246" s="5" t="s">
        <v>9771</v>
      </c>
    </row>
    <row r="1247" spans="1:4">
      <c r="A1247" s="7">
        <v>1246</v>
      </c>
      <c r="B1247" s="5" t="s">
        <v>9277</v>
      </c>
      <c r="C1247" s="5" t="s">
        <v>9552</v>
      </c>
      <c r="D1247" s="5" t="s">
        <v>18222</v>
      </c>
    </row>
    <row r="1248" spans="1:4">
      <c r="A1248" s="5">
        <v>1247</v>
      </c>
      <c r="B1248" s="5" t="s">
        <v>9278</v>
      </c>
      <c r="C1248" s="5" t="s">
        <v>9553</v>
      </c>
      <c r="D1248" s="5" t="s">
        <v>9772</v>
      </c>
    </row>
    <row r="1249" spans="1:4">
      <c r="A1249" s="5">
        <v>1248</v>
      </c>
      <c r="B1249" s="5" t="s">
        <v>9279</v>
      </c>
      <c r="C1249" s="5" t="s">
        <v>9554</v>
      </c>
      <c r="D1249" s="5" t="s">
        <v>18223</v>
      </c>
    </row>
    <row r="1250" spans="1:4">
      <c r="A1250" s="5">
        <v>1249</v>
      </c>
      <c r="B1250" s="5" t="s">
        <v>9280</v>
      </c>
      <c r="C1250" s="5" t="s">
        <v>9555</v>
      </c>
      <c r="D1250" s="5" t="s">
        <v>9773</v>
      </c>
    </row>
    <row r="1251" spans="1:4">
      <c r="A1251" s="7">
        <v>1250</v>
      </c>
      <c r="B1251" s="5" t="s">
        <v>9281</v>
      </c>
      <c r="C1251" s="5" t="s">
        <v>9556</v>
      </c>
      <c r="D1251" s="5" t="s">
        <v>9774</v>
      </c>
    </row>
    <row r="1252" spans="1:4">
      <c r="A1252" s="5">
        <v>1251</v>
      </c>
      <c r="B1252" s="5" t="s">
        <v>9282</v>
      </c>
      <c r="C1252" s="5" t="s">
        <v>9557</v>
      </c>
      <c r="D1252" s="5" t="s">
        <v>9775</v>
      </c>
    </row>
    <row r="1253" spans="1:4">
      <c r="A1253" s="5">
        <v>1252</v>
      </c>
      <c r="B1253" s="5" t="s">
        <v>9283</v>
      </c>
      <c r="C1253" s="5" t="s">
        <v>9558</v>
      </c>
      <c r="D1253" s="5" t="s">
        <v>9776</v>
      </c>
    </row>
    <row r="1254" spans="1:4">
      <c r="A1254" s="7">
        <v>1253</v>
      </c>
      <c r="B1254" s="5" t="s">
        <v>9284</v>
      </c>
      <c r="C1254" s="5" t="s">
        <v>9559</v>
      </c>
      <c r="D1254" s="5" t="s">
        <v>9777</v>
      </c>
    </row>
    <row r="1255" spans="1:4">
      <c r="A1255" s="5">
        <v>1254</v>
      </c>
      <c r="B1255" s="5" t="s">
        <v>9285</v>
      </c>
      <c r="C1255" s="5" t="s">
        <v>9560</v>
      </c>
      <c r="D1255" s="5" t="s">
        <v>9778</v>
      </c>
    </row>
    <row r="1256" spans="1:4">
      <c r="A1256" s="5">
        <v>1255</v>
      </c>
      <c r="B1256" s="5" t="s">
        <v>9286</v>
      </c>
      <c r="C1256" s="5" t="s">
        <v>9561</v>
      </c>
      <c r="D1256" s="5" t="s">
        <v>9779</v>
      </c>
    </row>
    <row r="1257" spans="1:4">
      <c r="A1257" s="5">
        <v>1256</v>
      </c>
      <c r="B1257" s="5" t="s">
        <v>9287</v>
      </c>
      <c r="C1257" s="5" t="s">
        <v>9562</v>
      </c>
      <c r="D1257" s="5" t="s">
        <v>405</v>
      </c>
    </row>
    <row r="1258" spans="1:4">
      <c r="A1258" s="7">
        <v>1257</v>
      </c>
      <c r="B1258" s="5" t="s">
        <v>9288</v>
      </c>
      <c r="C1258" s="5" t="s">
        <v>9563</v>
      </c>
      <c r="D1258" s="5" t="s">
        <v>9780</v>
      </c>
    </row>
    <row r="1259" spans="1:4">
      <c r="A1259" s="5">
        <v>1258</v>
      </c>
      <c r="B1259" s="5" t="s">
        <v>9289</v>
      </c>
      <c r="C1259" s="5" t="s">
        <v>9564</v>
      </c>
      <c r="D1259" s="5" t="s">
        <v>9781</v>
      </c>
    </row>
    <row r="1260" spans="1:4">
      <c r="A1260" s="5">
        <v>1259</v>
      </c>
      <c r="B1260" s="5" t="s">
        <v>9290</v>
      </c>
      <c r="C1260" s="5" t="s">
        <v>9565</v>
      </c>
      <c r="D1260" s="5" t="s">
        <v>9782</v>
      </c>
    </row>
    <row r="1261" spans="1:4">
      <c r="A1261" s="7">
        <v>1260</v>
      </c>
      <c r="B1261" s="5" t="s">
        <v>9291</v>
      </c>
      <c r="C1261" s="5" t="s">
        <v>9566</v>
      </c>
      <c r="D1261" s="5" t="s">
        <v>9783</v>
      </c>
    </row>
    <row r="1262" spans="1:4">
      <c r="A1262" s="5">
        <v>1261</v>
      </c>
      <c r="B1262" s="5" t="s">
        <v>9292</v>
      </c>
      <c r="C1262" s="5" t="s">
        <v>9567</v>
      </c>
      <c r="D1262" s="5" t="s">
        <v>16387</v>
      </c>
    </row>
    <row r="1263" spans="1:4">
      <c r="A1263" s="5">
        <v>1262</v>
      </c>
      <c r="B1263" s="5" t="s">
        <v>9293</v>
      </c>
      <c r="C1263" s="5" t="s">
        <v>9568</v>
      </c>
      <c r="D1263" s="5" t="s">
        <v>9784</v>
      </c>
    </row>
    <row r="1264" spans="1:4">
      <c r="A1264" s="5">
        <v>1263</v>
      </c>
      <c r="B1264" s="5" t="s">
        <v>9294</v>
      </c>
      <c r="C1264" s="5" t="s">
        <v>9569</v>
      </c>
      <c r="D1264" s="5" t="s">
        <v>9785</v>
      </c>
    </row>
    <row r="1265" spans="1:4">
      <c r="A1265" s="7">
        <v>1264</v>
      </c>
      <c r="B1265" s="5" t="s">
        <v>9295</v>
      </c>
      <c r="C1265" s="5" t="s">
        <v>9570</v>
      </c>
      <c r="D1265" s="5" t="s">
        <v>9786</v>
      </c>
    </row>
    <row r="1266" spans="1:4">
      <c r="A1266" s="5">
        <v>1265</v>
      </c>
      <c r="B1266" s="5" t="s">
        <v>9296</v>
      </c>
      <c r="C1266" s="5" t="s">
        <v>9571</v>
      </c>
      <c r="D1266" s="5" t="s">
        <v>9787</v>
      </c>
    </row>
    <row r="1267" spans="1:4">
      <c r="A1267" s="5">
        <v>1266</v>
      </c>
      <c r="B1267" s="5" t="s">
        <v>2697</v>
      </c>
      <c r="C1267" s="5" t="s">
        <v>9572</v>
      </c>
      <c r="D1267" s="5" t="s">
        <v>512</v>
      </c>
    </row>
    <row r="1268" spans="1:4">
      <c r="A1268" s="7">
        <v>1267</v>
      </c>
      <c r="B1268" s="5" t="s">
        <v>9297</v>
      </c>
      <c r="C1268" s="5" t="s">
        <v>9573</v>
      </c>
      <c r="D1268" s="5" t="s">
        <v>9596</v>
      </c>
    </row>
    <row r="1269" spans="1:4">
      <c r="A1269" s="5">
        <v>1268</v>
      </c>
      <c r="B1269" s="5" t="s">
        <v>9799</v>
      </c>
      <c r="C1269" s="5" t="s">
        <v>9951</v>
      </c>
      <c r="D1269" s="5" t="s">
        <v>8869</v>
      </c>
    </row>
    <row r="1270" spans="1:4">
      <c r="A1270" s="5">
        <v>1269</v>
      </c>
      <c r="B1270" s="5" t="s">
        <v>9800</v>
      </c>
      <c r="C1270" s="5" t="s">
        <v>9952</v>
      </c>
      <c r="D1270" s="5" t="s">
        <v>9886</v>
      </c>
    </row>
    <row r="1271" spans="1:4">
      <c r="A1271" s="5">
        <v>1270</v>
      </c>
      <c r="B1271" s="5" t="s">
        <v>9801</v>
      </c>
      <c r="C1271" s="5" t="s">
        <v>9953</v>
      </c>
      <c r="D1271" s="5" t="s">
        <v>9887</v>
      </c>
    </row>
    <row r="1272" spans="1:4">
      <c r="A1272" s="7">
        <v>1271</v>
      </c>
      <c r="B1272" s="5" t="s">
        <v>9802</v>
      </c>
      <c r="C1272" s="5" t="s">
        <v>9954</v>
      </c>
      <c r="D1272" s="5" t="s">
        <v>9888</v>
      </c>
    </row>
    <row r="1273" spans="1:4">
      <c r="A1273" s="5">
        <v>1272</v>
      </c>
      <c r="B1273" s="5" t="s">
        <v>9803</v>
      </c>
      <c r="C1273" s="5" t="s">
        <v>9955</v>
      </c>
      <c r="D1273" s="5" t="s">
        <v>9889</v>
      </c>
    </row>
    <row r="1274" spans="1:4">
      <c r="A1274" s="5">
        <v>1273</v>
      </c>
      <c r="B1274" s="5" t="s">
        <v>9804</v>
      </c>
      <c r="C1274" s="5" t="s">
        <v>9956</v>
      </c>
      <c r="D1274" s="5" t="s">
        <v>9890</v>
      </c>
    </row>
    <row r="1275" spans="1:4">
      <c r="A1275" s="7">
        <v>1274</v>
      </c>
      <c r="B1275" s="5" t="s">
        <v>9805</v>
      </c>
      <c r="C1275" s="5" t="s">
        <v>9957</v>
      </c>
      <c r="D1275" s="5" t="s">
        <v>9</v>
      </c>
    </row>
    <row r="1276" spans="1:4">
      <c r="A1276" s="5">
        <v>1275</v>
      </c>
      <c r="B1276" s="5" t="s">
        <v>9806</v>
      </c>
      <c r="C1276" s="5" t="s">
        <v>9958</v>
      </c>
      <c r="D1276" s="5" t="s">
        <v>9611</v>
      </c>
    </row>
    <row r="1277" spans="1:4">
      <c r="A1277" s="5">
        <v>1276</v>
      </c>
      <c r="B1277" s="5" t="s">
        <v>9807</v>
      </c>
      <c r="C1277" s="5" t="s">
        <v>9959</v>
      </c>
      <c r="D1277" s="5" t="s">
        <v>9891</v>
      </c>
    </row>
    <row r="1278" spans="1:4">
      <c r="A1278" s="5">
        <v>1277</v>
      </c>
      <c r="B1278" s="5" t="s">
        <v>9808</v>
      </c>
      <c r="C1278" s="5" t="s">
        <v>9960</v>
      </c>
      <c r="D1278" s="5" t="s">
        <v>9892</v>
      </c>
    </row>
    <row r="1279" spans="1:4">
      <c r="A1279" s="7">
        <v>1278</v>
      </c>
      <c r="B1279" s="5" t="s">
        <v>9809</v>
      </c>
      <c r="C1279" s="5" t="s">
        <v>9961</v>
      </c>
      <c r="D1279" s="5" t="s">
        <v>223</v>
      </c>
    </row>
    <row r="1280" spans="1:4">
      <c r="A1280" s="5">
        <v>1279</v>
      </c>
      <c r="B1280" s="5" t="s">
        <v>9810</v>
      </c>
      <c r="C1280" s="5" t="s">
        <v>9962</v>
      </c>
      <c r="D1280" s="5" t="s">
        <v>9893</v>
      </c>
    </row>
    <row r="1281" spans="1:4">
      <c r="A1281" s="5">
        <v>1280</v>
      </c>
      <c r="B1281" s="5" t="s">
        <v>9811</v>
      </c>
      <c r="C1281" s="5" t="s">
        <v>9963</v>
      </c>
      <c r="D1281" s="5" t="s">
        <v>9894</v>
      </c>
    </row>
    <row r="1282" spans="1:4">
      <c r="A1282" s="7">
        <v>1281</v>
      </c>
      <c r="B1282" s="5" t="s">
        <v>9812</v>
      </c>
      <c r="C1282" s="5" t="s">
        <v>9964</v>
      </c>
      <c r="D1282" s="5" t="s">
        <v>9719</v>
      </c>
    </row>
    <row r="1283" spans="1:4">
      <c r="A1283" s="5">
        <v>1282</v>
      </c>
      <c r="B1283" s="5" t="s">
        <v>9813</v>
      </c>
      <c r="C1283" s="5" t="s">
        <v>9965</v>
      </c>
      <c r="D1283" s="5" t="s">
        <v>9895</v>
      </c>
    </row>
    <row r="1284" spans="1:4">
      <c r="A1284" s="5">
        <v>1283</v>
      </c>
      <c r="B1284" s="5" t="s">
        <v>9814</v>
      </c>
      <c r="C1284" s="5" t="s">
        <v>9963</v>
      </c>
      <c r="D1284" s="5" t="s">
        <v>9896</v>
      </c>
    </row>
    <row r="1285" spans="1:4">
      <c r="A1285" s="5">
        <v>1284</v>
      </c>
      <c r="B1285" s="5" t="s">
        <v>9815</v>
      </c>
      <c r="C1285" s="5" t="s">
        <v>9966</v>
      </c>
      <c r="D1285" s="5" t="s">
        <v>9897</v>
      </c>
    </row>
    <row r="1286" spans="1:4">
      <c r="A1286" s="7">
        <v>1285</v>
      </c>
      <c r="B1286" s="5" t="s">
        <v>9816</v>
      </c>
      <c r="C1286" s="5" t="s">
        <v>9967</v>
      </c>
      <c r="D1286" s="5" t="s">
        <v>9898</v>
      </c>
    </row>
    <row r="1287" spans="1:4">
      <c r="A1287" s="5">
        <v>1286</v>
      </c>
      <c r="B1287" s="5" t="s">
        <v>9817</v>
      </c>
      <c r="C1287" s="5" t="s">
        <v>9968</v>
      </c>
      <c r="D1287" s="5" t="s">
        <v>9899</v>
      </c>
    </row>
    <row r="1288" spans="1:4">
      <c r="A1288" s="5">
        <v>1287</v>
      </c>
      <c r="B1288" s="5" t="s">
        <v>9818</v>
      </c>
      <c r="C1288" s="5" t="s">
        <v>9969</v>
      </c>
      <c r="D1288" s="5" t="s">
        <v>9900</v>
      </c>
    </row>
    <row r="1289" spans="1:4">
      <c r="A1289" s="7">
        <v>1288</v>
      </c>
      <c r="B1289" s="5" t="s">
        <v>9819</v>
      </c>
      <c r="C1289" s="5" t="s">
        <v>9970</v>
      </c>
      <c r="D1289" s="5" t="s">
        <v>9901</v>
      </c>
    </row>
    <row r="1290" spans="1:4">
      <c r="A1290" s="5">
        <v>1289</v>
      </c>
      <c r="B1290" s="5" t="s">
        <v>9820</v>
      </c>
      <c r="C1290" s="5" t="s">
        <v>9971</v>
      </c>
      <c r="D1290" s="5" t="s">
        <v>9902</v>
      </c>
    </row>
    <row r="1291" spans="1:4">
      <c r="A1291" s="5">
        <v>1290</v>
      </c>
      <c r="B1291" s="5" t="s">
        <v>9821</v>
      </c>
      <c r="C1291" s="5" t="s">
        <v>9972</v>
      </c>
      <c r="D1291" s="5" t="s">
        <v>9903</v>
      </c>
    </row>
    <row r="1292" spans="1:4">
      <c r="A1292" s="5">
        <v>1291</v>
      </c>
      <c r="B1292" s="5" t="s">
        <v>9822</v>
      </c>
      <c r="C1292" s="5" t="s">
        <v>9973</v>
      </c>
      <c r="D1292" s="5" t="s">
        <v>9904</v>
      </c>
    </row>
    <row r="1293" spans="1:4">
      <c r="A1293" s="7">
        <v>1292</v>
      </c>
      <c r="B1293" s="5" t="s">
        <v>9823</v>
      </c>
      <c r="C1293" s="5" t="s">
        <v>9974</v>
      </c>
      <c r="D1293" s="5" t="s">
        <v>558</v>
      </c>
    </row>
    <row r="1294" spans="1:4">
      <c r="A1294" s="5">
        <v>1293</v>
      </c>
      <c r="B1294" s="5" t="s">
        <v>9824</v>
      </c>
      <c r="C1294" s="5" t="s">
        <v>9975</v>
      </c>
      <c r="D1294" s="5" t="s">
        <v>9905</v>
      </c>
    </row>
    <row r="1295" spans="1:4">
      <c r="A1295" s="5">
        <v>1294</v>
      </c>
      <c r="B1295" s="5" t="s">
        <v>9825</v>
      </c>
      <c r="C1295" s="5" t="s">
        <v>9976</v>
      </c>
      <c r="D1295" s="5" t="s">
        <v>9906</v>
      </c>
    </row>
    <row r="1296" spans="1:4">
      <c r="A1296" s="7">
        <v>1295</v>
      </c>
      <c r="B1296" s="5" t="s">
        <v>9826</v>
      </c>
      <c r="C1296" s="5" t="s">
        <v>9977</v>
      </c>
      <c r="D1296" s="5" t="s">
        <v>15810</v>
      </c>
    </row>
    <row r="1297" spans="1:4">
      <c r="A1297" s="5">
        <v>1296</v>
      </c>
      <c r="B1297" s="5" t="s">
        <v>9827</v>
      </c>
      <c r="C1297" s="5" t="s">
        <v>9978</v>
      </c>
      <c r="D1297" s="5" t="s">
        <v>183</v>
      </c>
    </row>
    <row r="1298" spans="1:4">
      <c r="A1298" s="5">
        <v>1297</v>
      </c>
      <c r="B1298" s="5" t="s">
        <v>9828</v>
      </c>
      <c r="C1298" s="5" t="s">
        <v>9979</v>
      </c>
      <c r="D1298" s="5" t="s">
        <v>9610</v>
      </c>
    </row>
    <row r="1299" spans="1:4">
      <c r="A1299" s="5">
        <v>1298</v>
      </c>
      <c r="B1299" s="5" t="s">
        <v>9829</v>
      </c>
      <c r="C1299" s="5" t="s">
        <v>9980</v>
      </c>
      <c r="D1299" s="5" t="s">
        <v>9907</v>
      </c>
    </row>
    <row r="1300" spans="1:4">
      <c r="A1300" s="7">
        <v>1299</v>
      </c>
      <c r="B1300" s="5" t="s">
        <v>9830</v>
      </c>
      <c r="C1300" s="5" t="s">
        <v>9981</v>
      </c>
      <c r="D1300" s="5" t="s">
        <v>10255</v>
      </c>
    </row>
    <row r="1301" spans="1:4">
      <c r="A1301" s="5">
        <v>1300</v>
      </c>
      <c r="B1301" s="5" t="s">
        <v>9831</v>
      </c>
      <c r="C1301" s="5" t="s">
        <v>9982</v>
      </c>
      <c r="D1301" s="5" t="s">
        <v>9908</v>
      </c>
    </row>
    <row r="1302" spans="1:4">
      <c r="A1302" s="5">
        <v>1301</v>
      </c>
      <c r="B1302" s="5" t="s">
        <v>9832</v>
      </c>
      <c r="C1302" s="5" t="s">
        <v>9983</v>
      </c>
      <c r="D1302" s="5" t="s">
        <v>18165</v>
      </c>
    </row>
    <row r="1303" spans="1:4">
      <c r="A1303" s="7">
        <v>1302</v>
      </c>
      <c r="B1303" s="5" t="s">
        <v>9833</v>
      </c>
      <c r="C1303" s="5" t="s">
        <v>9984</v>
      </c>
      <c r="D1303" s="5" t="s">
        <v>9909</v>
      </c>
    </row>
    <row r="1304" spans="1:4">
      <c r="A1304" s="5">
        <v>1303</v>
      </c>
      <c r="B1304" s="5" t="s">
        <v>9834</v>
      </c>
      <c r="C1304" s="5" t="s">
        <v>9985</v>
      </c>
      <c r="D1304" s="5" t="s">
        <v>9910</v>
      </c>
    </row>
    <row r="1305" spans="1:4">
      <c r="A1305" s="5">
        <v>1304</v>
      </c>
      <c r="B1305" s="5" t="s">
        <v>9835</v>
      </c>
      <c r="C1305" s="5" t="s">
        <v>9986</v>
      </c>
      <c r="D1305" s="5" t="s">
        <v>9911</v>
      </c>
    </row>
    <row r="1306" spans="1:4">
      <c r="A1306" s="5">
        <v>1305</v>
      </c>
      <c r="B1306" s="5" t="s">
        <v>9836</v>
      </c>
      <c r="C1306" s="5" t="s">
        <v>9987</v>
      </c>
      <c r="D1306" s="5" t="s">
        <v>9912</v>
      </c>
    </row>
    <row r="1307" spans="1:4">
      <c r="A1307" s="7">
        <v>1306</v>
      </c>
      <c r="B1307" s="5" t="s">
        <v>9837</v>
      </c>
      <c r="C1307" s="5" t="s">
        <v>9988</v>
      </c>
      <c r="D1307" s="5" t="s">
        <v>9913</v>
      </c>
    </row>
    <row r="1308" spans="1:4">
      <c r="A1308" s="5">
        <v>1307</v>
      </c>
      <c r="B1308" s="5" t="s">
        <v>9838</v>
      </c>
      <c r="C1308" s="5" t="s">
        <v>9989</v>
      </c>
      <c r="D1308" s="5" t="s">
        <v>9914</v>
      </c>
    </row>
    <row r="1309" spans="1:4">
      <c r="A1309" s="5">
        <v>1308</v>
      </c>
      <c r="B1309" s="5" t="s">
        <v>9839</v>
      </c>
      <c r="C1309" s="5" t="s">
        <v>9990</v>
      </c>
      <c r="D1309" s="5" t="s">
        <v>9915</v>
      </c>
    </row>
    <row r="1310" spans="1:4">
      <c r="A1310" s="7">
        <v>1309</v>
      </c>
      <c r="B1310" s="5" t="s">
        <v>9840</v>
      </c>
      <c r="C1310" s="5" t="s">
        <v>9991</v>
      </c>
      <c r="D1310" s="5" t="s">
        <v>9916</v>
      </c>
    </row>
    <row r="1311" spans="1:4">
      <c r="A1311" s="5">
        <v>1310</v>
      </c>
      <c r="B1311" s="5" t="s">
        <v>9841</v>
      </c>
      <c r="C1311" s="5" t="s">
        <v>9992</v>
      </c>
      <c r="D1311" s="5" t="s">
        <v>9917</v>
      </c>
    </row>
    <row r="1312" spans="1:4">
      <c r="A1312" s="5">
        <v>1311</v>
      </c>
      <c r="B1312" s="5" t="s">
        <v>9842</v>
      </c>
      <c r="C1312" s="5" t="s">
        <v>9993</v>
      </c>
      <c r="D1312" s="5" t="s">
        <v>9918</v>
      </c>
    </row>
    <row r="1313" spans="1:4">
      <c r="A1313" s="5">
        <v>1312</v>
      </c>
      <c r="B1313" s="5" t="s">
        <v>9843</v>
      </c>
      <c r="C1313" s="5" t="s">
        <v>9994</v>
      </c>
      <c r="D1313" s="5" t="s">
        <v>9919</v>
      </c>
    </row>
    <row r="1314" spans="1:4">
      <c r="A1314" s="7">
        <v>1313</v>
      </c>
      <c r="B1314" s="5" t="s">
        <v>9844</v>
      </c>
      <c r="C1314" s="5" t="s">
        <v>9995</v>
      </c>
      <c r="D1314" s="5" t="s">
        <v>9920</v>
      </c>
    </row>
    <row r="1315" spans="1:4">
      <c r="A1315" s="5">
        <v>1314</v>
      </c>
      <c r="B1315" s="5" t="s">
        <v>9845</v>
      </c>
      <c r="C1315" s="5" t="s">
        <v>9996</v>
      </c>
      <c r="D1315" s="5" t="s">
        <v>10256</v>
      </c>
    </row>
    <row r="1316" spans="1:4">
      <c r="A1316" s="5">
        <v>1315</v>
      </c>
      <c r="B1316" s="5" t="s">
        <v>9846</v>
      </c>
      <c r="C1316" s="5" t="s">
        <v>9997</v>
      </c>
      <c r="D1316" s="5" t="s">
        <v>9921</v>
      </c>
    </row>
    <row r="1317" spans="1:4">
      <c r="A1317" s="7">
        <v>1316</v>
      </c>
      <c r="B1317" s="5" t="s">
        <v>9847</v>
      </c>
      <c r="C1317" s="5" t="s">
        <v>9998</v>
      </c>
      <c r="D1317" s="5" t="s">
        <v>9922</v>
      </c>
    </row>
    <row r="1318" spans="1:4">
      <c r="A1318" s="5">
        <v>1317</v>
      </c>
      <c r="B1318" s="5" t="s">
        <v>9848</v>
      </c>
      <c r="C1318" s="5" t="s">
        <v>9999</v>
      </c>
      <c r="D1318" s="5" t="s">
        <v>9923</v>
      </c>
    </row>
    <row r="1319" spans="1:4">
      <c r="A1319" s="5">
        <v>1318</v>
      </c>
      <c r="B1319" s="5" t="s">
        <v>9849</v>
      </c>
      <c r="C1319" s="5" t="s">
        <v>10000</v>
      </c>
      <c r="D1319" s="5" t="s">
        <v>9924</v>
      </c>
    </row>
    <row r="1320" spans="1:4">
      <c r="A1320" s="5">
        <v>1319</v>
      </c>
      <c r="B1320" s="5" t="s">
        <v>9850</v>
      </c>
      <c r="C1320" s="5" t="s">
        <v>10001</v>
      </c>
      <c r="D1320" s="5" t="s">
        <v>9925</v>
      </c>
    </row>
    <row r="1321" spans="1:4">
      <c r="A1321" s="7">
        <v>1320</v>
      </c>
      <c r="B1321" s="5" t="s">
        <v>9851</v>
      </c>
      <c r="C1321" s="5" t="s">
        <v>10002</v>
      </c>
      <c r="D1321" s="5" t="s">
        <v>9926</v>
      </c>
    </row>
    <row r="1322" spans="1:4">
      <c r="A1322" s="5">
        <v>1321</v>
      </c>
      <c r="B1322" s="5" t="s">
        <v>9852</v>
      </c>
      <c r="C1322" s="5" t="s">
        <v>10003</v>
      </c>
      <c r="D1322" s="5" t="s">
        <v>9927</v>
      </c>
    </row>
    <row r="1323" spans="1:4">
      <c r="A1323" s="5">
        <v>1322</v>
      </c>
      <c r="B1323" s="5" t="s">
        <v>9853</v>
      </c>
      <c r="C1323" s="5" t="s">
        <v>10004</v>
      </c>
      <c r="D1323" s="5" t="s">
        <v>9928</v>
      </c>
    </row>
    <row r="1324" spans="1:4">
      <c r="A1324" s="7">
        <v>1323</v>
      </c>
      <c r="B1324" s="5" t="s">
        <v>9854</v>
      </c>
      <c r="C1324" s="5" t="s">
        <v>10005</v>
      </c>
      <c r="D1324" s="5" t="s">
        <v>12894</v>
      </c>
    </row>
    <row r="1325" spans="1:4">
      <c r="A1325" s="5">
        <v>1324</v>
      </c>
      <c r="B1325" s="5" t="s">
        <v>9855</v>
      </c>
      <c r="C1325" s="5" t="s">
        <v>10006</v>
      </c>
      <c r="D1325" s="5" t="s">
        <v>9929</v>
      </c>
    </row>
    <row r="1326" spans="1:4">
      <c r="A1326" s="5">
        <v>1325</v>
      </c>
      <c r="B1326" s="5" t="s">
        <v>9856</v>
      </c>
      <c r="C1326" s="5" t="s">
        <v>10007</v>
      </c>
      <c r="D1326" s="5" t="s">
        <v>9930</v>
      </c>
    </row>
    <row r="1327" spans="1:4">
      <c r="A1327" s="5">
        <v>1326</v>
      </c>
      <c r="B1327" s="5" t="s">
        <v>9857</v>
      </c>
      <c r="C1327" s="5" t="s">
        <v>10008</v>
      </c>
      <c r="D1327" s="5" t="s">
        <v>15351</v>
      </c>
    </row>
    <row r="1328" spans="1:4">
      <c r="A1328" s="7">
        <v>1327</v>
      </c>
      <c r="B1328" s="5" t="s">
        <v>9858</v>
      </c>
      <c r="C1328" s="5" t="s">
        <v>10009</v>
      </c>
      <c r="D1328" s="5" t="s">
        <v>9931</v>
      </c>
    </row>
    <row r="1329" spans="1:4">
      <c r="A1329" s="5">
        <v>1328</v>
      </c>
      <c r="B1329" s="5" t="s">
        <v>9859</v>
      </c>
      <c r="C1329" s="5" t="s">
        <v>10010</v>
      </c>
      <c r="D1329" s="5" t="s">
        <v>9932</v>
      </c>
    </row>
    <row r="1330" spans="1:4">
      <c r="A1330" s="5">
        <v>1329</v>
      </c>
      <c r="B1330" s="5" t="s">
        <v>9860</v>
      </c>
      <c r="C1330" s="5" t="s">
        <v>10011</v>
      </c>
      <c r="D1330" s="5" t="s">
        <v>9933</v>
      </c>
    </row>
    <row r="1331" spans="1:4">
      <c r="A1331" s="7">
        <v>1330</v>
      </c>
      <c r="B1331" s="5" t="s">
        <v>9861</v>
      </c>
      <c r="C1331" s="5" t="s">
        <v>10012</v>
      </c>
      <c r="D1331" s="5" t="s">
        <v>6801</v>
      </c>
    </row>
    <row r="1332" spans="1:4">
      <c r="A1332" s="5">
        <v>1331</v>
      </c>
      <c r="B1332" s="5" t="s">
        <v>9862</v>
      </c>
      <c r="C1332" s="5" t="s">
        <v>10013</v>
      </c>
      <c r="D1332" s="5" t="s">
        <v>16524</v>
      </c>
    </row>
    <row r="1333" spans="1:4">
      <c r="A1333" s="5">
        <v>1332</v>
      </c>
      <c r="B1333" s="5" t="s">
        <v>9863</v>
      </c>
      <c r="C1333" s="5" t="s">
        <v>10014</v>
      </c>
      <c r="D1333" s="5" t="s">
        <v>9934</v>
      </c>
    </row>
    <row r="1334" spans="1:4">
      <c r="A1334" s="5">
        <v>1333</v>
      </c>
      <c r="B1334" s="5" t="s">
        <v>9864</v>
      </c>
      <c r="C1334" s="5" t="s">
        <v>10015</v>
      </c>
      <c r="D1334" s="5" t="s">
        <v>20420</v>
      </c>
    </row>
    <row r="1335" spans="1:4">
      <c r="A1335" s="7">
        <v>1334</v>
      </c>
      <c r="B1335" s="5" t="s">
        <v>9865</v>
      </c>
      <c r="C1335" s="5" t="s">
        <v>10016</v>
      </c>
      <c r="D1335" s="5" t="s">
        <v>10257</v>
      </c>
    </row>
    <row r="1336" spans="1:4">
      <c r="A1336" s="5">
        <v>1335</v>
      </c>
      <c r="B1336" s="5" t="s">
        <v>9866</v>
      </c>
      <c r="C1336" s="5" t="s">
        <v>10017</v>
      </c>
      <c r="D1336" s="5" t="s">
        <v>9935</v>
      </c>
    </row>
    <row r="1337" spans="1:4">
      <c r="A1337" s="5">
        <v>1336</v>
      </c>
      <c r="B1337" s="5" t="s">
        <v>9867</v>
      </c>
      <c r="C1337" s="5" t="s">
        <v>10018</v>
      </c>
      <c r="D1337" s="5" t="s">
        <v>9936</v>
      </c>
    </row>
    <row r="1338" spans="1:4">
      <c r="A1338" s="7">
        <v>1337</v>
      </c>
      <c r="B1338" s="5" t="s">
        <v>9868</v>
      </c>
      <c r="C1338" s="5" t="s">
        <v>10019</v>
      </c>
      <c r="D1338" s="5" t="s">
        <v>9937</v>
      </c>
    </row>
    <row r="1339" spans="1:4">
      <c r="A1339" s="5">
        <v>1338</v>
      </c>
      <c r="B1339" s="5" t="s">
        <v>9869</v>
      </c>
      <c r="C1339" s="5" t="s">
        <v>10020</v>
      </c>
      <c r="D1339" s="5" t="s">
        <v>9938</v>
      </c>
    </row>
    <row r="1340" spans="1:4">
      <c r="A1340" s="5">
        <v>1339</v>
      </c>
      <c r="B1340" s="5" t="s">
        <v>9870</v>
      </c>
      <c r="C1340" s="5" t="s">
        <v>10021</v>
      </c>
      <c r="D1340" s="5" t="s">
        <v>9574</v>
      </c>
    </row>
    <row r="1341" spans="1:4">
      <c r="A1341" s="5">
        <v>1340</v>
      </c>
      <c r="B1341" s="5" t="s">
        <v>9871</v>
      </c>
      <c r="C1341" s="5" t="s">
        <v>10022</v>
      </c>
      <c r="D1341" s="5" t="s">
        <v>15865</v>
      </c>
    </row>
    <row r="1342" spans="1:4">
      <c r="A1342" s="7">
        <v>1341</v>
      </c>
      <c r="B1342" s="5" t="s">
        <v>9872</v>
      </c>
      <c r="C1342" s="5" t="s">
        <v>10024</v>
      </c>
      <c r="D1342" s="5" t="s">
        <v>9940</v>
      </c>
    </row>
    <row r="1343" spans="1:4">
      <c r="A1343" s="5">
        <v>1342</v>
      </c>
      <c r="B1343" s="5" t="s">
        <v>9873</v>
      </c>
      <c r="C1343" s="5" t="s">
        <v>10025</v>
      </c>
      <c r="D1343" s="5" t="s">
        <v>9941</v>
      </c>
    </row>
    <row r="1344" spans="1:4">
      <c r="A1344" s="5">
        <v>1343</v>
      </c>
      <c r="B1344" s="5" t="s">
        <v>9874</v>
      </c>
      <c r="C1344" s="5" t="s">
        <v>10026</v>
      </c>
      <c r="D1344" s="5" t="s">
        <v>9942</v>
      </c>
    </row>
    <row r="1345" spans="1:4">
      <c r="A1345" s="7">
        <v>1344</v>
      </c>
      <c r="B1345" s="5" t="s">
        <v>9875</v>
      </c>
      <c r="C1345" s="5" t="s">
        <v>10027</v>
      </c>
      <c r="D1345" s="5" t="s">
        <v>9943</v>
      </c>
    </row>
    <row r="1346" spans="1:4">
      <c r="A1346" s="5">
        <v>1345</v>
      </c>
      <c r="B1346" s="5" t="s">
        <v>9876</v>
      </c>
      <c r="C1346" s="5" t="s">
        <v>10028</v>
      </c>
      <c r="D1346" s="5" t="s">
        <v>10258</v>
      </c>
    </row>
    <row r="1347" spans="1:4">
      <c r="A1347" s="5">
        <v>1346</v>
      </c>
      <c r="B1347" s="5" t="s">
        <v>9877</v>
      </c>
      <c r="C1347" s="5" t="s">
        <v>10029</v>
      </c>
      <c r="D1347" s="5" t="s">
        <v>9944</v>
      </c>
    </row>
    <row r="1348" spans="1:4">
      <c r="A1348" s="5">
        <v>1347</v>
      </c>
      <c r="B1348" s="5" t="s">
        <v>9878</v>
      </c>
      <c r="C1348" s="5" t="s">
        <v>10030</v>
      </c>
      <c r="D1348" s="5" t="s">
        <v>10259</v>
      </c>
    </row>
    <row r="1349" spans="1:4">
      <c r="A1349" s="7">
        <v>1348</v>
      </c>
      <c r="B1349" s="5" t="s">
        <v>9879</v>
      </c>
      <c r="C1349" s="5" t="s">
        <v>10031</v>
      </c>
      <c r="D1349" s="5" t="s">
        <v>9932</v>
      </c>
    </row>
    <row r="1350" spans="1:4">
      <c r="A1350" s="5">
        <v>1349</v>
      </c>
      <c r="B1350" s="5" t="s">
        <v>2504</v>
      </c>
      <c r="C1350" s="5" t="s">
        <v>10032</v>
      </c>
      <c r="D1350" s="5" t="s">
        <v>9945</v>
      </c>
    </row>
    <row r="1351" spans="1:4">
      <c r="A1351" s="5">
        <v>1350</v>
      </c>
      <c r="B1351" s="5" t="s">
        <v>9880</v>
      </c>
      <c r="C1351" s="5" t="s">
        <v>10033</v>
      </c>
      <c r="D1351" s="5" t="s">
        <v>9946</v>
      </c>
    </row>
    <row r="1352" spans="1:4">
      <c r="A1352" s="7">
        <v>1351</v>
      </c>
      <c r="B1352" s="5" t="s">
        <v>9881</v>
      </c>
      <c r="C1352" s="5" t="s">
        <v>10034</v>
      </c>
      <c r="D1352" s="5" t="s">
        <v>9947</v>
      </c>
    </row>
    <row r="1353" spans="1:4">
      <c r="A1353" s="5">
        <v>1352</v>
      </c>
      <c r="B1353" s="5" t="s">
        <v>9882</v>
      </c>
      <c r="C1353" s="5" t="s">
        <v>10035</v>
      </c>
      <c r="D1353" s="5" t="s">
        <v>9729</v>
      </c>
    </row>
    <row r="1354" spans="1:4">
      <c r="A1354" s="5">
        <v>1353</v>
      </c>
      <c r="B1354" s="5" t="s">
        <v>9883</v>
      </c>
      <c r="C1354" s="5" t="s">
        <v>10036</v>
      </c>
      <c r="D1354" s="5" t="s">
        <v>9948</v>
      </c>
    </row>
    <row r="1355" spans="1:4">
      <c r="A1355" s="5">
        <v>1354</v>
      </c>
      <c r="B1355" s="5" t="s">
        <v>9884</v>
      </c>
      <c r="C1355" s="5" t="s">
        <v>10037</v>
      </c>
      <c r="D1355" s="5" t="s">
        <v>9949</v>
      </c>
    </row>
    <row r="1356" spans="1:4">
      <c r="A1356" s="7">
        <v>1355</v>
      </c>
      <c r="B1356" s="5" t="s">
        <v>9885</v>
      </c>
      <c r="C1356" s="5" t="s">
        <v>10038</v>
      </c>
      <c r="D1356" s="5" t="s">
        <v>9950</v>
      </c>
    </row>
    <row r="1357" spans="1:4">
      <c r="A1357" s="5">
        <v>1356</v>
      </c>
      <c r="B1357" s="5" t="s">
        <v>10042</v>
      </c>
      <c r="C1357" s="5" t="s">
        <v>10043</v>
      </c>
      <c r="D1357" s="5" t="s">
        <v>10044</v>
      </c>
    </row>
    <row r="1358" spans="1:4">
      <c r="A1358" s="5">
        <v>1357</v>
      </c>
      <c r="B1358" s="5" t="s">
        <v>10045</v>
      </c>
      <c r="C1358" s="5" t="s">
        <v>10046</v>
      </c>
      <c r="D1358" s="5" t="s">
        <v>10047</v>
      </c>
    </row>
    <row r="1359" spans="1:4">
      <c r="A1359" s="7">
        <v>1358</v>
      </c>
      <c r="B1359" s="5" t="s">
        <v>10048</v>
      </c>
      <c r="C1359" s="5" t="s">
        <v>10049</v>
      </c>
      <c r="D1359" s="5" t="s">
        <v>10050</v>
      </c>
    </row>
    <row r="1360" spans="1:4">
      <c r="A1360" s="5">
        <v>1359</v>
      </c>
      <c r="B1360" s="5" t="s">
        <v>10051</v>
      </c>
      <c r="C1360" s="5" t="s">
        <v>10052</v>
      </c>
      <c r="D1360" s="5" t="s">
        <v>10053</v>
      </c>
    </row>
    <row r="1361" spans="1:4">
      <c r="A1361" s="5">
        <v>1360</v>
      </c>
      <c r="B1361" s="5" t="s">
        <v>10054</v>
      </c>
      <c r="C1361" s="5" t="s">
        <v>10055</v>
      </c>
      <c r="D1361" s="5" t="s">
        <v>10056</v>
      </c>
    </row>
    <row r="1362" spans="1:4">
      <c r="A1362" s="5">
        <v>1361</v>
      </c>
      <c r="B1362" s="5" t="s">
        <v>10057</v>
      </c>
      <c r="C1362" s="5" t="s">
        <v>10058</v>
      </c>
      <c r="D1362" s="5" t="s">
        <v>10059</v>
      </c>
    </row>
    <row r="1363" spans="1:4">
      <c r="A1363" s="7">
        <v>1362</v>
      </c>
      <c r="B1363" s="5" t="s">
        <v>10060</v>
      </c>
      <c r="C1363" s="5" t="s">
        <v>10061</v>
      </c>
      <c r="D1363" s="5" t="s">
        <v>10062</v>
      </c>
    </row>
    <row r="1364" spans="1:4">
      <c r="A1364" s="5">
        <v>1363</v>
      </c>
      <c r="B1364" s="5" t="s">
        <v>10063</v>
      </c>
      <c r="C1364" s="5" t="s">
        <v>10064</v>
      </c>
      <c r="D1364" s="5" t="s">
        <v>110</v>
      </c>
    </row>
    <row r="1365" spans="1:4">
      <c r="A1365" s="5">
        <v>1364</v>
      </c>
      <c r="B1365" s="5" t="s">
        <v>10065</v>
      </c>
      <c r="C1365" s="5" t="s">
        <v>10066</v>
      </c>
      <c r="D1365" s="5" t="s">
        <v>10067</v>
      </c>
    </row>
    <row r="1366" spans="1:4">
      <c r="A1366" s="7">
        <v>1365</v>
      </c>
      <c r="B1366" s="5" t="s">
        <v>10068</v>
      </c>
      <c r="C1366" s="5" t="s">
        <v>10069</v>
      </c>
      <c r="D1366" s="5" t="s">
        <v>20421</v>
      </c>
    </row>
    <row r="1367" spans="1:4">
      <c r="A1367" s="5">
        <v>1366</v>
      </c>
      <c r="B1367" s="5" t="s">
        <v>10070</v>
      </c>
      <c r="C1367" s="5" t="s">
        <v>10071</v>
      </c>
      <c r="D1367" s="5" t="s">
        <v>10072</v>
      </c>
    </row>
    <row r="1368" spans="1:4">
      <c r="A1368" s="5">
        <v>1367</v>
      </c>
      <c r="B1368" s="5" t="s">
        <v>10073</v>
      </c>
      <c r="C1368" s="5" t="s">
        <v>10074</v>
      </c>
      <c r="D1368" s="5" t="s">
        <v>10075</v>
      </c>
    </row>
    <row r="1369" spans="1:4">
      <c r="A1369" s="5">
        <v>1368</v>
      </c>
      <c r="B1369" s="5" t="s">
        <v>10076</v>
      </c>
      <c r="C1369" s="5" t="s">
        <v>10077</v>
      </c>
      <c r="D1369" s="5" t="s">
        <v>20422</v>
      </c>
    </row>
    <row r="1370" spans="1:4">
      <c r="A1370" s="7">
        <v>1369</v>
      </c>
      <c r="B1370" s="5" t="s">
        <v>10078</v>
      </c>
      <c r="C1370" s="5" t="s">
        <v>10079</v>
      </c>
      <c r="D1370" s="5" t="s">
        <v>20423</v>
      </c>
    </row>
    <row r="1371" spans="1:4">
      <c r="A1371" s="5">
        <v>1370</v>
      </c>
      <c r="B1371" s="5" t="s">
        <v>10080</v>
      </c>
      <c r="C1371" s="5" t="s">
        <v>10081</v>
      </c>
      <c r="D1371" s="5" t="s">
        <v>20423</v>
      </c>
    </row>
    <row r="1372" spans="1:4">
      <c r="A1372" s="5">
        <v>1371</v>
      </c>
      <c r="B1372" s="5" t="s">
        <v>10082</v>
      </c>
      <c r="C1372" s="5" t="s">
        <v>10083</v>
      </c>
      <c r="D1372" s="5" t="s">
        <v>10084</v>
      </c>
    </row>
    <row r="1373" spans="1:4">
      <c r="A1373" s="7">
        <v>1372</v>
      </c>
      <c r="B1373" s="5" t="s">
        <v>10085</v>
      </c>
      <c r="C1373" s="5" t="s">
        <v>10086</v>
      </c>
      <c r="D1373" s="5" t="s">
        <v>10087</v>
      </c>
    </row>
    <row r="1374" spans="1:4">
      <c r="A1374" s="5">
        <v>1373</v>
      </c>
      <c r="B1374" s="5" t="s">
        <v>877</v>
      </c>
      <c r="C1374" s="5" t="s">
        <v>10088</v>
      </c>
      <c r="D1374" s="5" t="s">
        <v>10089</v>
      </c>
    </row>
    <row r="1375" spans="1:4">
      <c r="A1375" s="5">
        <v>1374</v>
      </c>
      <c r="B1375" s="5" t="s">
        <v>10090</v>
      </c>
      <c r="C1375" s="5" t="s">
        <v>10091</v>
      </c>
      <c r="D1375" s="5" t="s">
        <v>10092</v>
      </c>
    </row>
    <row r="1376" spans="1:4">
      <c r="A1376" s="5">
        <v>1375</v>
      </c>
      <c r="B1376" s="5" t="s">
        <v>10093</v>
      </c>
      <c r="C1376" s="5" t="s">
        <v>10094</v>
      </c>
      <c r="D1376" s="5" t="s">
        <v>10095</v>
      </c>
    </row>
    <row r="1377" spans="1:4">
      <c r="A1377" s="7">
        <v>1376</v>
      </c>
      <c r="B1377" s="5" t="s">
        <v>10096</v>
      </c>
      <c r="C1377" s="5" t="s">
        <v>10097</v>
      </c>
      <c r="D1377" s="5" t="s">
        <v>10098</v>
      </c>
    </row>
    <row r="1378" spans="1:4">
      <c r="A1378" s="5">
        <v>1377</v>
      </c>
      <c r="B1378" s="5" t="s">
        <v>10099</v>
      </c>
      <c r="C1378" s="5" t="s">
        <v>10100</v>
      </c>
      <c r="D1378" s="5" t="s">
        <v>10101</v>
      </c>
    </row>
    <row r="1379" spans="1:4">
      <c r="A1379" s="5">
        <v>1378</v>
      </c>
      <c r="B1379" s="5" t="s">
        <v>10102</v>
      </c>
      <c r="C1379" s="5" t="s">
        <v>10103</v>
      </c>
      <c r="D1379" s="5" t="s">
        <v>10104</v>
      </c>
    </row>
    <row r="1380" spans="1:4">
      <c r="A1380" s="7">
        <v>1379</v>
      </c>
      <c r="B1380" s="5" t="s">
        <v>10105</v>
      </c>
      <c r="C1380" s="5" t="s">
        <v>10106</v>
      </c>
      <c r="D1380" s="5" t="s">
        <v>10107</v>
      </c>
    </row>
    <row r="1381" spans="1:4">
      <c r="A1381" s="5">
        <v>1380</v>
      </c>
      <c r="B1381" s="5" t="s">
        <v>10108</v>
      </c>
      <c r="C1381" s="5" t="s">
        <v>10109</v>
      </c>
      <c r="D1381" s="5" t="s">
        <v>15863</v>
      </c>
    </row>
    <row r="1382" spans="1:4">
      <c r="A1382" s="5">
        <v>1381</v>
      </c>
      <c r="B1382" s="5" t="s">
        <v>10110</v>
      </c>
      <c r="C1382" s="5" t="s">
        <v>10111</v>
      </c>
      <c r="D1382" s="5" t="s">
        <v>10112</v>
      </c>
    </row>
    <row r="1383" spans="1:4">
      <c r="A1383" s="5">
        <v>1382</v>
      </c>
      <c r="B1383" s="5" t="s">
        <v>10113</v>
      </c>
      <c r="C1383" s="5" t="s">
        <v>10114</v>
      </c>
      <c r="D1383" s="5" t="s">
        <v>429</v>
      </c>
    </row>
    <row r="1384" spans="1:4">
      <c r="A1384" s="7">
        <v>1383</v>
      </c>
      <c r="B1384" s="5" t="s">
        <v>10115</v>
      </c>
      <c r="C1384" s="5" t="s">
        <v>10116</v>
      </c>
      <c r="D1384" s="5" t="s">
        <v>10117</v>
      </c>
    </row>
    <row r="1385" spans="1:4">
      <c r="A1385" s="5">
        <v>1384</v>
      </c>
      <c r="B1385" s="5" t="s">
        <v>10118</v>
      </c>
      <c r="C1385" s="5" t="s">
        <v>10119</v>
      </c>
      <c r="D1385" s="5" t="s">
        <v>9608</v>
      </c>
    </row>
    <row r="1386" spans="1:4">
      <c r="A1386" s="5">
        <v>1385</v>
      </c>
      <c r="B1386" s="5" t="s">
        <v>10120</v>
      </c>
      <c r="C1386" s="5" t="s">
        <v>10121</v>
      </c>
      <c r="D1386" s="5" t="s">
        <v>10122</v>
      </c>
    </row>
    <row r="1387" spans="1:4" s="5" customFormat="1">
      <c r="A1387" s="7">
        <v>1386</v>
      </c>
      <c r="B1387" s="5" t="s">
        <v>10123</v>
      </c>
      <c r="C1387" s="5" t="s">
        <v>10124</v>
      </c>
      <c r="D1387" s="5" t="s">
        <v>10125</v>
      </c>
    </row>
    <row r="1388" spans="1:4" s="5" customFormat="1">
      <c r="A1388" s="5">
        <v>1387</v>
      </c>
      <c r="B1388" s="5" t="s">
        <v>10126</v>
      </c>
      <c r="C1388" s="5" t="s">
        <v>10127</v>
      </c>
      <c r="D1388" s="5" t="s">
        <v>10128</v>
      </c>
    </row>
    <row r="1389" spans="1:4" s="5" customFormat="1">
      <c r="A1389" s="5">
        <v>1388</v>
      </c>
      <c r="B1389" s="5" t="s">
        <v>10129</v>
      </c>
      <c r="C1389" s="5" t="s">
        <v>10130</v>
      </c>
      <c r="D1389" s="5" t="s">
        <v>139</v>
      </c>
    </row>
    <row r="1390" spans="1:4" s="5" customFormat="1">
      <c r="A1390" s="5">
        <v>1389</v>
      </c>
      <c r="B1390" s="5" t="s">
        <v>10131</v>
      </c>
      <c r="C1390" s="5" t="s">
        <v>10132</v>
      </c>
      <c r="D1390" s="5" t="s">
        <v>10133</v>
      </c>
    </row>
    <row r="1391" spans="1:4" s="5" customFormat="1">
      <c r="A1391" s="7">
        <v>1390</v>
      </c>
      <c r="B1391" s="5" t="s">
        <v>10134</v>
      </c>
      <c r="C1391" s="5" t="s">
        <v>10135</v>
      </c>
      <c r="D1391" s="5" t="s">
        <v>10136</v>
      </c>
    </row>
    <row r="1392" spans="1:4" s="5" customFormat="1">
      <c r="A1392" s="5">
        <v>1391</v>
      </c>
      <c r="B1392" s="5" t="s">
        <v>10137</v>
      </c>
      <c r="C1392" s="5" t="s">
        <v>10138</v>
      </c>
      <c r="D1392" s="5" t="s">
        <v>10139</v>
      </c>
    </row>
    <row r="1393" spans="1:4" s="5" customFormat="1">
      <c r="A1393" s="5">
        <v>1392</v>
      </c>
      <c r="B1393" s="5" t="s">
        <v>10140</v>
      </c>
      <c r="C1393" s="5" t="s">
        <v>10141</v>
      </c>
      <c r="D1393" s="5" t="s">
        <v>10142</v>
      </c>
    </row>
    <row r="1394" spans="1:4" s="5" customFormat="1">
      <c r="A1394" s="7">
        <v>1393</v>
      </c>
      <c r="B1394" s="5" t="s">
        <v>10143</v>
      </c>
      <c r="C1394" s="5" t="s">
        <v>10144</v>
      </c>
      <c r="D1394" s="5" t="s">
        <v>10145</v>
      </c>
    </row>
    <row r="1395" spans="1:4" s="5" customFormat="1">
      <c r="A1395" s="5">
        <v>1394</v>
      </c>
      <c r="B1395" s="5" t="s">
        <v>10146</v>
      </c>
      <c r="C1395" s="5" t="s">
        <v>10147</v>
      </c>
      <c r="D1395" s="5" t="s">
        <v>10148</v>
      </c>
    </row>
    <row r="1396" spans="1:4" s="5" customFormat="1">
      <c r="A1396" s="5">
        <v>1395</v>
      </c>
      <c r="B1396" s="5" t="s">
        <v>10149</v>
      </c>
      <c r="C1396" s="5" t="s">
        <v>10150</v>
      </c>
      <c r="D1396" s="5" t="s">
        <v>10151</v>
      </c>
    </row>
    <row r="1397" spans="1:4" s="5" customFormat="1">
      <c r="A1397" s="5">
        <v>1396</v>
      </c>
      <c r="B1397" s="5" t="s">
        <v>10152</v>
      </c>
      <c r="C1397" s="5" t="s">
        <v>10153</v>
      </c>
      <c r="D1397" s="5" t="s">
        <v>10154</v>
      </c>
    </row>
    <row r="1398" spans="1:4" s="5" customFormat="1">
      <c r="A1398" s="7">
        <v>1397</v>
      </c>
      <c r="B1398" s="5" t="s">
        <v>2415</v>
      </c>
      <c r="C1398" s="5" t="s">
        <v>10155</v>
      </c>
      <c r="D1398" s="5" t="s">
        <v>9927</v>
      </c>
    </row>
    <row r="1399" spans="1:4" s="5" customFormat="1">
      <c r="A1399" s="5">
        <v>1398</v>
      </c>
      <c r="B1399" s="5" t="s">
        <v>10156</v>
      </c>
      <c r="C1399" s="5" t="s">
        <v>10157</v>
      </c>
      <c r="D1399" s="5" t="s">
        <v>10158</v>
      </c>
    </row>
    <row r="1400" spans="1:4" s="5" customFormat="1">
      <c r="A1400" s="5">
        <v>1399</v>
      </c>
      <c r="B1400" s="5" t="s">
        <v>10159</v>
      </c>
      <c r="C1400" s="5" t="s">
        <v>10160</v>
      </c>
      <c r="D1400" s="5" t="s">
        <v>15768</v>
      </c>
    </row>
    <row r="1401" spans="1:4" s="5" customFormat="1">
      <c r="A1401" s="7">
        <v>1400</v>
      </c>
      <c r="B1401" s="5" t="s">
        <v>10161</v>
      </c>
      <c r="C1401" s="5" t="s">
        <v>10162</v>
      </c>
      <c r="D1401" s="5" t="s">
        <v>10163</v>
      </c>
    </row>
    <row r="1402" spans="1:4" s="5" customFormat="1">
      <c r="A1402" s="5">
        <v>1401</v>
      </c>
      <c r="B1402" s="5" t="s">
        <v>2238</v>
      </c>
      <c r="C1402" s="5" t="s">
        <v>10164</v>
      </c>
      <c r="D1402" s="5" t="s">
        <v>10165</v>
      </c>
    </row>
    <row r="1403" spans="1:4" s="5" customFormat="1">
      <c r="A1403" s="5">
        <v>1402</v>
      </c>
      <c r="B1403" s="5" t="s">
        <v>10166</v>
      </c>
      <c r="C1403" s="5" t="s">
        <v>10167</v>
      </c>
      <c r="D1403" s="5" t="s">
        <v>10168</v>
      </c>
    </row>
    <row r="1404" spans="1:4" s="5" customFormat="1">
      <c r="A1404" s="5">
        <v>1403</v>
      </c>
      <c r="B1404" s="5" t="s">
        <v>10169</v>
      </c>
      <c r="C1404" s="5" t="s">
        <v>10170</v>
      </c>
      <c r="D1404" s="5" t="s">
        <v>10171</v>
      </c>
    </row>
    <row r="1405" spans="1:4" s="5" customFormat="1">
      <c r="A1405" s="7">
        <v>1404</v>
      </c>
      <c r="B1405" s="5" t="s">
        <v>10172</v>
      </c>
      <c r="C1405" s="5" t="s">
        <v>10173</v>
      </c>
      <c r="D1405" s="5" t="s">
        <v>10174</v>
      </c>
    </row>
    <row r="1406" spans="1:4" s="5" customFormat="1">
      <c r="A1406" s="5">
        <v>1405</v>
      </c>
      <c r="B1406" s="5" t="s">
        <v>10175</v>
      </c>
      <c r="C1406" s="5" t="s">
        <v>10176</v>
      </c>
      <c r="D1406" s="5" t="s">
        <v>20424</v>
      </c>
    </row>
    <row r="1407" spans="1:4" s="5" customFormat="1">
      <c r="A1407" s="5">
        <v>1406</v>
      </c>
      <c r="B1407" s="5" t="s">
        <v>10177</v>
      </c>
      <c r="C1407" s="5" t="s">
        <v>10178</v>
      </c>
      <c r="D1407" s="5" t="s">
        <v>10179</v>
      </c>
    </row>
    <row r="1408" spans="1:4" s="5" customFormat="1">
      <c r="A1408" s="7">
        <v>1407</v>
      </c>
      <c r="B1408" s="5" t="s">
        <v>10180</v>
      </c>
      <c r="C1408" s="5" t="s">
        <v>10181</v>
      </c>
      <c r="D1408" s="5" t="s">
        <v>10182</v>
      </c>
    </row>
    <row r="1409" spans="1:4" s="5" customFormat="1">
      <c r="A1409" s="5">
        <v>1408</v>
      </c>
      <c r="B1409" s="5" t="s">
        <v>10183</v>
      </c>
      <c r="C1409" s="5" t="s">
        <v>10184</v>
      </c>
      <c r="D1409" s="5" t="s">
        <v>10185</v>
      </c>
    </row>
    <row r="1410" spans="1:4" s="5" customFormat="1">
      <c r="A1410" s="5">
        <v>1409</v>
      </c>
      <c r="B1410" s="5" t="s">
        <v>10186</v>
      </c>
      <c r="C1410" s="5" t="s">
        <v>10187</v>
      </c>
      <c r="D1410" s="5" t="s">
        <v>10188</v>
      </c>
    </row>
    <row r="1411" spans="1:4" s="5" customFormat="1">
      <c r="A1411" s="5">
        <v>1410</v>
      </c>
      <c r="B1411" s="5" t="s">
        <v>10189</v>
      </c>
      <c r="C1411" s="5" t="s">
        <v>10190</v>
      </c>
      <c r="D1411" s="5" t="s">
        <v>10191</v>
      </c>
    </row>
    <row r="1412" spans="1:4" s="5" customFormat="1">
      <c r="A1412" s="7">
        <v>1411</v>
      </c>
      <c r="B1412" s="5" t="s">
        <v>10192</v>
      </c>
      <c r="C1412" s="5" t="s">
        <v>10193</v>
      </c>
      <c r="D1412" s="5" t="s">
        <v>10194</v>
      </c>
    </row>
    <row r="1413" spans="1:4" s="5" customFormat="1">
      <c r="A1413" s="5">
        <v>1412</v>
      </c>
      <c r="B1413" s="5" t="s">
        <v>10195</v>
      </c>
      <c r="C1413" s="5" t="s">
        <v>10196</v>
      </c>
      <c r="D1413" s="5" t="s">
        <v>10197</v>
      </c>
    </row>
    <row r="1414" spans="1:4" s="5" customFormat="1">
      <c r="A1414" s="5">
        <v>1413</v>
      </c>
      <c r="B1414" s="5" t="s">
        <v>10198</v>
      </c>
      <c r="C1414" s="5" t="s">
        <v>10199</v>
      </c>
      <c r="D1414" s="5" t="s">
        <v>10191</v>
      </c>
    </row>
    <row r="1415" spans="1:4" s="5" customFormat="1">
      <c r="A1415" s="7">
        <v>1414</v>
      </c>
      <c r="B1415" s="5" t="s">
        <v>10200</v>
      </c>
      <c r="C1415" s="5" t="s">
        <v>10201</v>
      </c>
      <c r="D1415" s="5" t="s">
        <v>10202</v>
      </c>
    </row>
    <row r="1416" spans="1:4" s="5" customFormat="1">
      <c r="A1416" s="5">
        <v>1415</v>
      </c>
      <c r="B1416" s="5" t="s">
        <v>10203</v>
      </c>
      <c r="C1416" s="5" t="s">
        <v>10204</v>
      </c>
      <c r="D1416" s="5" t="s">
        <v>10205</v>
      </c>
    </row>
    <row r="1417" spans="1:4" s="5" customFormat="1">
      <c r="A1417" s="5">
        <v>1416</v>
      </c>
      <c r="B1417" s="5" t="s">
        <v>10206</v>
      </c>
      <c r="C1417" s="5" t="s">
        <v>10207</v>
      </c>
      <c r="D1417" s="5" t="s">
        <v>10208</v>
      </c>
    </row>
    <row r="1418" spans="1:4" s="5" customFormat="1">
      <c r="A1418" s="5">
        <v>1417</v>
      </c>
      <c r="B1418" s="5" t="s">
        <v>10209</v>
      </c>
      <c r="C1418" s="5" t="s">
        <v>10210</v>
      </c>
      <c r="D1418" s="5" t="s">
        <v>10211</v>
      </c>
    </row>
    <row r="1419" spans="1:4" s="5" customFormat="1">
      <c r="A1419" s="7">
        <v>1418</v>
      </c>
      <c r="B1419" s="5" t="s">
        <v>10213</v>
      </c>
      <c r="C1419" s="5" t="s">
        <v>10214</v>
      </c>
      <c r="D1419" s="5" t="s">
        <v>10215</v>
      </c>
    </row>
    <row r="1420" spans="1:4" s="5" customFormat="1">
      <c r="A1420" s="5">
        <v>1419</v>
      </c>
      <c r="B1420" s="5" t="s">
        <v>10216</v>
      </c>
      <c r="C1420" s="5" t="s">
        <v>10217</v>
      </c>
      <c r="D1420" s="5" t="s">
        <v>10218</v>
      </c>
    </row>
    <row r="1421" spans="1:4" s="5" customFormat="1">
      <c r="A1421" s="5">
        <v>1420</v>
      </c>
      <c r="B1421" s="5" t="s">
        <v>10219</v>
      </c>
      <c r="C1421" s="5" t="s">
        <v>10220</v>
      </c>
      <c r="D1421" s="5" t="s">
        <v>10221</v>
      </c>
    </row>
    <row r="1422" spans="1:4" s="5" customFormat="1">
      <c r="A1422" s="7">
        <v>1421</v>
      </c>
      <c r="B1422" s="5" t="s">
        <v>10222</v>
      </c>
      <c r="C1422" s="5" t="s">
        <v>10223</v>
      </c>
      <c r="D1422" s="5" t="s">
        <v>10224</v>
      </c>
    </row>
    <row r="1423" spans="1:4" s="5" customFormat="1">
      <c r="A1423" s="5">
        <v>1422</v>
      </c>
      <c r="B1423" s="5" t="s">
        <v>10225</v>
      </c>
      <c r="C1423" s="5" t="s">
        <v>10226</v>
      </c>
      <c r="D1423" s="5" t="s">
        <v>10227</v>
      </c>
    </row>
    <row r="1424" spans="1:4" s="5" customFormat="1">
      <c r="A1424" s="5">
        <v>1423</v>
      </c>
      <c r="B1424" s="5" t="s">
        <v>10228</v>
      </c>
      <c r="C1424" s="5" t="s">
        <v>10229</v>
      </c>
      <c r="D1424" s="5" t="s">
        <v>10230</v>
      </c>
    </row>
    <row r="1425" spans="1:4" s="5" customFormat="1">
      <c r="A1425" s="5">
        <v>1424</v>
      </c>
      <c r="B1425" s="5" t="s">
        <v>10231</v>
      </c>
      <c r="C1425" s="5" t="s">
        <v>10232</v>
      </c>
      <c r="D1425" s="5" t="s">
        <v>10233</v>
      </c>
    </row>
    <row r="1426" spans="1:4" s="5" customFormat="1">
      <c r="A1426" s="7">
        <v>1425</v>
      </c>
      <c r="B1426" s="5" t="s">
        <v>10234</v>
      </c>
      <c r="C1426" s="5" t="s">
        <v>10235</v>
      </c>
      <c r="D1426" s="5" t="s">
        <v>10236</v>
      </c>
    </row>
    <row r="1427" spans="1:4" s="5" customFormat="1">
      <c r="A1427" s="5">
        <v>1426</v>
      </c>
      <c r="B1427" s="5" t="s">
        <v>10237</v>
      </c>
      <c r="C1427" s="5" t="s">
        <v>10238</v>
      </c>
      <c r="D1427" s="5" t="s">
        <v>10239</v>
      </c>
    </row>
    <row r="1428" spans="1:4" s="5" customFormat="1">
      <c r="A1428" s="5">
        <v>1427</v>
      </c>
      <c r="B1428" s="5" t="s">
        <v>10240</v>
      </c>
      <c r="C1428" s="5" t="s">
        <v>10241</v>
      </c>
      <c r="D1428" s="5" t="s">
        <v>10242</v>
      </c>
    </row>
    <row r="1429" spans="1:4" s="5" customFormat="1">
      <c r="A1429" s="7">
        <v>1428</v>
      </c>
      <c r="B1429" s="5" t="s">
        <v>10243</v>
      </c>
      <c r="C1429" s="5" t="s">
        <v>10244</v>
      </c>
      <c r="D1429" s="5" t="s">
        <v>10245</v>
      </c>
    </row>
    <row r="1430" spans="1:4" s="5" customFormat="1">
      <c r="A1430" s="5">
        <v>1429</v>
      </c>
      <c r="B1430" s="5" t="s">
        <v>10246</v>
      </c>
      <c r="C1430" s="5" t="s">
        <v>10247</v>
      </c>
      <c r="D1430" s="5" t="s">
        <v>10248</v>
      </c>
    </row>
    <row r="1431" spans="1:4" s="5" customFormat="1">
      <c r="A1431" s="5">
        <v>1430</v>
      </c>
      <c r="B1431" s="5" t="s">
        <v>10249</v>
      </c>
      <c r="C1431" s="5" t="s">
        <v>10250</v>
      </c>
      <c r="D1431" s="5" t="s">
        <v>10251</v>
      </c>
    </row>
    <row r="1432" spans="1:4" s="5" customFormat="1">
      <c r="A1432" s="5">
        <v>1431</v>
      </c>
      <c r="B1432" s="5" t="s">
        <v>10252</v>
      </c>
      <c r="C1432" s="5" t="s">
        <v>10253</v>
      </c>
      <c r="D1432" s="5" t="s">
        <v>10254</v>
      </c>
    </row>
    <row r="1433" spans="1:4" s="5" customFormat="1">
      <c r="A1433" s="7">
        <v>1432</v>
      </c>
      <c r="B1433" s="5" t="s">
        <v>14588</v>
      </c>
      <c r="C1433" s="5" t="s">
        <v>14589</v>
      </c>
      <c r="D1433" s="5" t="s">
        <v>14590</v>
      </c>
    </row>
    <row r="1434" spans="1:4" s="5" customFormat="1">
      <c r="A1434" s="5">
        <v>1433</v>
      </c>
      <c r="B1434" s="5" t="s">
        <v>14591</v>
      </c>
      <c r="C1434" s="5" t="s">
        <v>14592</v>
      </c>
      <c r="D1434" s="5" t="s">
        <v>14593</v>
      </c>
    </row>
    <row r="1435" spans="1:4" s="5" customFormat="1">
      <c r="A1435" s="5">
        <v>1434</v>
      </c>
      <c r="B1435" s="5" t="s">
        <v>14594</v>
      </c>
      <c r="C1435" s="5" t="s">
        <v>14595</v>
      </c>
      <c r="D1435" s="5" t="s">
        <v>14596</v>
      </c>
    </row>
    <row r="1436" spans="1:4" s="5" customFormat="1">
      <c r="A1436" s="7">
        <v>1435</v>
      </c>
      <c r="B1436" s="5" t="s">
        <v>14597</v>
      </c>
      <c r="C1436" s="5" t="s">
        <v>14598</v>
      </c>
      <c r="D1436" s="5" t="s">
        <v>20425</v>
      </c>
    </row>
    <row r="1437" spans="1:4" s="5" customFormat="1">
      <c r="A1437" s="5">
        <v>1436</v>
      </c>
      <c r="B1437" s="5" t="s">
        <v>14599</v>
      </c>
      <c r="C1437" s="5" t="s">
        <v>14600</v>
      </c>
      <c r="D1437" s="5" t="s">
        <v>14601</v>
      </c>
    </row>
    <row r="1438" spans="1:4" s="5" customFormat="1">
      <c r="A1438" s="5">
        <v>1437</v>
      </c>
      <c r="B1438" s="5" t="s">
        <v>14602</v>
      </c>
      <c r="C1438" s="5" t="s">
        <v>14603</v>
      </c>
      <c r="D1438" s="5" t="s">
        <v>20426</v>
      </c>
    </row>
    <row r="1439" spans="1:4" s="5" customFormat="1">
      <c r="A1439" s="5">
        <v>1438</v>
      </c>
      <c r="B1439" s="5" t="s">
        <v>14604</v>
      </c>
      <c r="C1439" s="5" t="s">
        <v>14605</v>
      </c>
      <c r="D1439" s="5" t="s">
        <v>8559</v>
      </c>
    </row>
    <row r="1440" spans="1:4" s="5" customFormat="1">
      <c r="A1440" s="7">
        <v>1439</v>
      </c>
      <c r="B1440" s="5" t="s">
        <v>14606</v>
      </c>
      <c r="C1440" s="5" t="s">
        <v>14607</v>
      </c>
      <c r="D1440" s="5" t="s">
        <v>13269</v>
      </c>
    </row>
    <row r="1441" spans="1:4" s="5" customFormat="1">
      <c r="A1441" s="5">
        <v>1440</v>
      </c>
      <c r="B1441" s="5" t="s">
        <v>14608</v>
      </c>
      <c r="C1441" s="5" t="s">
        <v>14609</v>
      </c>
      <c r="D1441" s="5" t="s">
        <v>20427</v>
      </c>
    </row>
    <row r="1442" spans="1:4" s="5" customFormat="1">
      <c r="A1442" s="5">
        <v>1441</v>
      </c>
      <c r="B1442" s="5" t="s">
        <v>14610</v>
      </c>
      <c r="C1442" s="5" t="s">
        <v>14611</v>
      </c>
      <c r="D1442" s="5" t="s">
        <v>14612</v>
      </c>
    </row>
    <row r="1443" spans="1:4" s="5" customFormat="1">
      <c r="A1443" s="7">
        <v>1442</v>
      </c>
      <c r="B1443" s="5" t="s">
        <v>14613</v>
      </c>
      <c r="C1443" s="5" t="s">
        <v>14614</v>
      </c>
      <c r="D1443" s="5" t="s">
        <v>14615</v>
      </c>
    </row>
    <row r="1444" spans="1:4" s="5" customFormat="1">
      <c r="A1444" s="5">
        <v>1443</v>
      </c>
      <c r="B1444" s="5" t="s">
        <v>3368</v>
      </c>
      <c r="C1444" s="5" t="s">
        <v>14616</v>
      </c>
      <c r="D1444" s="5" t="s">
        <v>14617</v>
      </c>
    </row>
    <row r="1445" spans="1:4" s="5" customFormat="1">
      <c r="A1445" s="5">
        <v>1444</v>
      </c>
      <c r="B1445" s="5" t="s">
        <v>2891</v>
      </c>
      <c r="C1445" s="5" t="s">
        <v>11602</v>
      </c>
      <c r="D1445" s="5" t="s">
        <v>20428</v>
      </c>
    </row>
    <row r="1446" spans="1:4" s="5" customFormat="1">
      <c r="A1446" s="5">
        <v>1445</v>
      </c>
      <c r="B1446" s="5" t="s">
        <v>14618</v>
      </c>
      <c r="C1446" s="5" t="s">
        <v>14619</v>
      </c>
      <c r="D1446" s="5" t="s">
        <v>183</v>
      </c>
    </row>
    <row r="1447" spans="1:4" s="5" customFormat="1">
      <c r="A1447" s="7">
        <v>1446</v>
      </c>
      <c r="B1447" s="5" t="s">
        <v>14620</v>
      </c>
      <c r="C1447" s="5" t="s">
        <v>14621</v>
      </c>
      <c r="D1447" s="5" t="s">
        <v>14622</v>
      </c>
    </row>
    <row r="1448" spans="1:4" s="5" customFormat="1">
      <c r="A1448" s="5">
        <v>1447</v>
      </c>
      <c r="B1448" s="5" t="s">
        <v>14623</v>
      </c>
      <c r="C1448" s="5" t="s">
        <v>14624</v>
      </c>
      <c r="D1448" s="5" t="s">
        <v>14625</v>
      </c>
    </row>
    <row r="1449" spans="1:4" s="5" customFormat="1">
      <c r="A1449" s="5">
        <v>1448</v>
      </c>
      <c r="B1449" s="5" t="s">
        <v>14626</v>
      </c>
      <c r="C1449" s="5" t="s">
        <v>14627</v>
      </c>
      <c r="D1449" s="5" t="s">
        <v>14628</v>
      </c>
    </row>
    <row r="1450" spans="1:4" s="5" customFormat="1">
      <c r="A1450" s="7">
        <v>1449</v>
      </c>
      <c r="B1450" s="5" t="s">
        <v>14629</v>
      </c>
      <c r="C1450" s="5" t="s">
        <v>14630</v>
      </c>
      <c r="D1450" s="5" t="s">
        <v>14631</v>
      </c>
    </row>
    <row r="1451" spans="1:4" s="5" customFormat="1">
      <c r="A1451" s="5">
        <v>1450</v>
      </c>
      <c r="B1451" s="5" t="s">
        <v>14632</v>
      </c>
      <c r="C1451" s="5" t="s">
        <v>14633</v>
      </c>
      <c r="D1451" s="5" t="s">
        <v>14634</v>
      </c>
    </row>
    <row r="1452" spans="1:4" s="5" customFormat="1">
      <c r="A1452" s="5">
        <v>1451</v>
      </c>
      <c r="B1452" s="5" t="s">
        <v>14635</v>
      </c>
      <c r="C1452" s="5" t="s">
        <v>14636</v>
      </c>
      <c r="D1452" s="5" t="s">
        <v>14637</v>
      </c>
    </row>
    <row r="1453" spans="1:4" s="5" customFormat="1">
      <c r="A1453" s="5">
        <v>1452</v>
      </c>
      <c r="B1453" s="5" t="s">
        <v>14638</v>
      </c>
      <c r="C1453" s="5" t="s">
        <v>14639</v>
      </c>
      <c r="D1453" s="5" t="s">
        <v>20429</v>
      </c>
    </row>
    <row r="1454" spans="1:4" s="5" customFormat="1">
      <c r="A1454" s="7">
        <v>1453</v>
      </c>
      <c r="B1454" s="5" t="s">
        <v>14640</v>
      </c>
      <c r="C1454" s="5" t="s">
        <v>14641</v>
      </c>
      <c r="D1454" s="5" t="s">
        <v>14642</v>
      </c>
    </row>
    <row r="1455" spans="1:4" s="5" customFormat="1">
      <c r="A1455" s="5">
        <v>1454</v>
      </c>
      <c r="B1455" s="5" t="s">
        <v>14643</v>
      </c>
      <c r="C1455" s="5" t="s">
        <v>14644</v>
      </c>
      <c r="D1455" s="5" t="s">
        <v>20430</v>
      </c>
    </row>
    <row r="1456" spans="1:4" s="5" customFormat="1">
      <c r="A1456" s="5">
        <v>1455</v>
      </c>
      <c r="B1456" s="5" t="s">
        <v>14645</v>
      </c>
      <c r="C1456" s="5" t="s">
        <v>14646</v>
      </c>
      <c r="D1456" s="5" t="s">
        <v>11321</v>
      </c>
    </row>
    <row r="1457" spans="1:4" s="5" customFormat="1">
      <c r="A1457" s="7">
        <v>1456</v>
      </c>
      <c r="B1457" s="5" t="s">
        <v>14647</v>
      </c>
      <c r="C1457" s="5" t="s">
        <v>14648</v>
      </c>
      <c r="D1457" s="5" t="s">
        <v>12006</v>
      </c>
    </row>
    <row r="1458" spans="1:4" s="5" customFormat="1">
      <c r="A1458" s="5">
        <v>1457</v>
      </c>
      <c r="B1458" s="5" t="s">
        <v>14649</v>
      </c>
      <c r="C1458" s="5" t="s">
        <v>14650</v>
      </c>
      <c r="D1458" s="5" t="s">
        <v>14651</v>
      </c>
    </row>
    <row r="1459" spans="1:4" s="5" customFormat="1">
      <c r="A1459" s="5">
        <v>1458</v>
      </c>
      <c r="B1459" s="5" t="s">
        <v>14652</v>
      </c>
      <c r="C1459" s="5" t="s">
        <v>14653</v>
      </c>
      <c r="D1459" s="5" t="s">
        <v>219</v>
      </c>
    </row>
    <row r="1460" spans="1:4" s="5" customFormat="1">
      <c r="A1460" s="5">
        <v>1459</v>
      </c>
      <c r="B1460" s="5" t="s">
        <v>14654</v>
      </c>
      <c r="C1460" s="5" t="s">
        <v>14655</v>
      </c>
      <c r="D1460" s="5" t="s">
        <v>11335</v>
      </c>
    </row>
    <row r="1461" spans="1:4" s="5" customFormat="1">
      <c r="A1461" s="7">
        <v>1460</v>
      </c>
      <c r="B1461" s="5" t="s">
        <v>14656</v>
      </c>
      <c r="C1461" s="5" t="s">
        <v>14657</v>
      </c>
      <c r="D1461" s="5" t="s">
        <v>14658</v>
      </c>
    </row>
    <row r="1462" spans="1:4" s="5" customFormat="1">
      <c r="A1462" s="5">
        <v>1461</v>
      </c>
      <c r="B1462" s="5" t="s">
        <v>1670</v>
      </c>
      <c r="C1462" s="5" t="s">
        <v>11513</v>
      </c>
      <c r="D1462" s="5" t="s">
        <v>20431</v>
      </c>
    </row>
    <row r="1463" spans="1:4" s="5" customFormat="1">
      <c r="A1463" s="5">
        <v>1462</v>
      </c>
      <c r="B1463" s="5" t="s">
        <v>14659</v>
      </c>
      <c r="C1463" s="5" t="s">
        <v>14660</v>
      </c>
      <c r="D1463" s="5" t="s">
        <v>14661</v>
      </c>
    </row>
    <row r="1464" spans="1:4" s="5" customFormat="1">
      <c r="A1464" s="7">
        <v>1463</v>
      </c>
      <c r="B1464" s="5" t="s">
        <v>14662</v>
      </c>
      <c r="C1464" s="5" t="s">
        <v>14663</v>
      </c>
      <c r="D1464" s="5" t="s">
        <v>14664</v>
      </c>
    </row>
    <row r="1465" spans="1:4" s="5" customFormat="1">
      <c r="A1465" s="5">
        <v>1464</v>
      </c>
      <c r="B1465" s="5" t="s">
        <v>3218</v>
      </c>
      <c r="C1465" s="5" t="s">
        <v>11511</v>
      </c>
      <c r="D1465" s="5" t="s">
        <v>11973</v>
      </c>
    </row>
    <row r="1466" spans="1:4" s="5" customFormat="1">
      <c r="A1466" s="5">
        <v>1465</v>
      </c>
      <c r="B1466" s="5" t="s">
        <v>14665</v>
      </c>
      <c r="C1466" s="5" t="s">
        <v>14666</v>
      </c>
      <c r="D1466" s="5" t="s">
        <v>9942</v>
      </c>
    </row>
    <row r="1467" spans="1:4" s="5" customFormat="1">
      <c r="A1467" s="5">
        <v>1466</v>
      </c>
      <c r="B1467" s="5" t="s">
        <v>14667</v>
      </c>
      <c r="C1467" s="5" t="s">
        <v>14668</v>
      </c>
      <c r="D1467" s="5" t="s">
        <v>7000</v>
      </c>
    </row>
    <row r="1468" spans="1:4" s="5" customFormat="1">
      <c r="A1468" s="7">
        <v>1467</v>
      </c>
      <c r="B1468" s="5" t="s">
        <v>14669</v>
      </c>
      <c r="C1468" s="5" t="s">
        <v>14670</v>
      </c>
      <c r="D1468" s="5" t="s">
        <v>14671</v>
      </c>
    </row>
    <row r="1469" spans="1:4" s="5" customFormat="1">
      <c r="A1469" s="5">
        <v>1468</v>
      </c>
      <c r="B1469" s="5" t="s">
        <v>14672</v>
      </c>
      <c r="C1469" s="5" t="s">
        <v>14673</v>
      </c>
      <c r="D1469" s="5" t="s">
        <v>14674</v>
      </c>
    </row>
    <row r="1470" spans="1:4" s="5" customFormat="1">
      <c r="A1470" s="5">
        <v>1469</v>
      </c>
      <c r="B1470" s="5" t="s">
        <v>14675</v>
      </c>
      <c r="C1470" s="5" t="s">
        <v>14676</v>
      </c>
      <c r="D1470" s="5" t="s">
        <v>14677</v>
      </c>
    </row>
    <row r="1471" spans="1:4" s="5" customFormat="1">
      <c r="A1471" s="7">
        <v>1470</v>
      </c>
      <c r="B1471" s="5" t="s">
        <v>14678</v>
      </c>
      <c r="C1471" s="5" t="s">
        <v>14679</v>
      </c>
      <c r="D1471" s="5" t="s">
        <v>14680</v>
      </c>
    </row>
    <row r="1472" spans="1:4" s="5" customFormat="1">
      <c r="A1472" s="5">
        <v>1471</v>
      </c>
      <c r="B1472" s="5" t="s">
        <v>14681</v>
      </c>
      <c r="C1472" s="5" t="s">
        <v>14682</v>
      </c>
      <c r="D1472" s="5" t="s">
        <v>12092</v>
      </c>
    </row>
    <row r="1473" spans="1:4" s="5" customFormat="1">
      <c r="A1473" s="5">
        <v>1472</v>
      </c>
      <c r="B1473" s="5" t="s">
        <v>14683</v>
      </c>
      <c r="C1473" s="5" t="s">
        <v>14684</v>
      </c>
      <c r="D1473" s="5" t="s">
        <v>14685</v>
      </c>
    </row>
    <row r="1474" spans="1:4" s="5" customFormat="1">
      <c r="A1474" s="5">
        <v>1473</v>
      </c>
      <c r="B1474" s="5" t="s">
        <v>14686</v>
      </c>
      <c r="C1474" s="5" t="s">
        <v>14687</v>
      </c>
      <c r="D1474" s="5" t="s">
        <v>10224</v>
      </c>
    </row>
    <row r="1475" spans="1:4" s="5" customFormat="1">
      <c r="A1475" s="7">
        <v>1474</v>
      </c>
      <c r="B1475" s="5" t="s">
        <v>14688</v>
      </c>
      <c r="C1475" s="5" t="s">
        <v>14689</v>
      </c>
      <c r="D1475" s="5" t="s">
        <v>14690</v>
      </c>
    </row>
    <row r="1476" spans="1:4" s="5" customFormat="1">
      <c r="A1476" s="5">
        <v>1475</v>
      </c>
      <c r="B1476" s="5" t="s">
        <v>14691</v>
      </c>
      <c r="C1476" s="5" t="s">
        <v>14692</v>
      </c>
      <c r="D1476" s="5" t="s">
        <v>14693</v>
      </c>
    </row>
    <row r="1477" spans="1:4" s="5" customFormat="1">
      <c r="A1477" s="5">
        <v>1476</v>
      </c>
      <c r="B1477" s="5" t="s">
        <v>14694</v>
      </c>
      <c r="C1477" s="5" t="s">
        <v>14695</v>
      </c>
      <c r="D1477" s="5" t="s">
        <v>14696</v>
      </c>
    </row>
    <row r="1478" spans="1:4" s="5" customFormat="1">
      <c r="A1478" s="7">
        <v>1477</v>
      </c>
      <c r="B1478" s="5" t="s">
        <v>1290</v>
      </c>
      <c r="C1478" s="5" t="s">
        <v>10716</v>
      </c>
      <c r="D1478" s="5" t="s">
        <v>14697</v>
      </c>
    </row>
    <row r="1479" spans="1:4" s="5" customFormat="1">
      <c r="A1479" s="5">
        <v>1478</v>
      </c>
      <c r="B1479" s="5" t="s">
        <v>14698</v>
      </c>
      <c r="C1479" s="5" t="s">
        <v>14699</v>
      </c>
      <c r="D1479" s="5" t="s">
        <v>14700</v>
      </c>
    </row>
    <row r="1480" spans="1:4" s="5" customFormat="1">
      <c r="A1480" s="5">
        <v>1479</v>
      </c>
      <c r="B1480" s="5" t="s">
        <v>14701</v>
      </c>
      <c r="C1480" s="5" t="s">
        <v>14702</v>
      </c>
      <c r="D1480" s="5" t="s">
        <v>14703</v>
      </c>
    </row>
    <row r="1481" spans="1:4" s="5" customFormat="1">
      <c r="A1481" s="5">
        <v>1480</v>
      </c>
      <c r="B1481" s="5" t="s">
        <v>14704</v>
      </c>
      <c r="C1481" s="5" t="s">
        <v>14705</v>
      </c>
      <c r="D1481" s="5" t="s">
        <v>16</v>
      </c>
    </row>
    <row r="1482" spans="1:4" s="5" customFormat="1">
      <c r="A1482" s="7">
        <v>1481</v>
      </c>
      <c r="B1482" s="5" t="s">
        <v>14706</v>
      </c>
      <c r="C1482" s="5" t="s">
        <v>14707</v>
      </c>
      <c r="D1482" s="5" t="s">
        <v>14708</v>
      </c>
    </row>
    <row r="1483" spans="1:4" s="5" customFormat="1">
      <c r="A1483" s="5">
        <v>1482</v>
      </c>
      <c r="B1483" s="5" t="s">
        <v>14709</v>
      </c>
      <c r="C1483" s="5" t="s">
        <v>14710</v>
      </c>
      <c r="D1483" s="5" t="s">
        <v>14711</v>
      </c>
    </row>
    <row r="1484" spans="1:4" s="5" customFormat="1">
      <c r="A1484" s="5">
        <v>1483</v>
      </c>
      <c r="B1484" s="5" t="s">
        <v>14712</v>
      </c>
      <c r="C1484" s="5" t="s">
        <v>14713</v>
      </c>
      <c r="D1484" s="5" t="s">
        <v>14714</v>
      </c>
    </row>
    <row r="1485" spans="1:4" s="5" customFormat="1">
      <c r="A1485" s="7">
        <v>1484</v>
      </c>
      <c r="B1485" s="5" t="s">
        <v>14715</v>
      </c>
      <c r="C1485" s="5" t="s">
        <v>15684</v>
      </c>
      <c r="D1485" s="5" t="s">
        <v>14716</v>
      </c>
    </row>
    <row r="1486" spans="1:4" s="5" customFormat="1">
      <c r="A1486" s="5">
        <v>1485</v>
      </c>
      <c r="B1486" s="5" t="s">
        <v>14717</v>
      </c>
      <c r="C1486" s="5" t="s">
        <v>14718</v>
      </c>
      <c r="D1486" s="5" t="s">
        <v>11727</v>
      </c>
    </row>
    <row r="1487" spans="1:4" s="5" customFormat="1">
      <c r="A1487" s="5">
        <v>1486</v>
      </c>
      <c r="B1487" s="5" t="s">
        <v>1931</v>
      </c>
      <c r="C1487" s="5" t="s">
        <v>11484</v>
      </c>
      <c r="D1487" s="5" t="s">
        <v>7830</v>
      </c>
    </row>
    <row r="1488" spans="1:4" s="5" customFormat="1">
      <c r="A1488" s="5">
        <v>1487</v>
      </c>
      <c r="B1488" s="5" t="s">
        <v>14719</v>
      </c>
      <c r="C1488" s="5" t="s">
        <v>14720</v>
      </c>
      <c r="D1488" s="5" t="s">
        <v>14721</v>
      </c>
    </row>
    <row r="1489" spans="1:4" s="5" customFormat="1">
      <c r="A1489" s="7">
        <v>1488</v>
      </c>
      <c r="B1489" s="5" t="s">
        <v>14722</v>
      </c>
      <c r="C1489" s="5" t="s">
        <v>14723</v>
      </c>
      <c r="D1489" s="5" t="s">
        <v>14724</v>
      </c>
    </row>
    <row r="1490" spans="1:4" s="5" customFormat="1">
      <c r="A1490" s="5">
        <v>1489</v>
      </c>
      <c r="B1490" s="5" t="s">
        <v>14725</v>
      </c>
      <c r="C1490" s="5" t="s">
        <v>14726</v>
      </c>
      <c r="D1490" s="5" t="s">
        <v>14727</v>
      </c>
    </row>
    <row r="1491" spans="1:4" s="5" customFormat="1">
      <c r="A1491" s="5">
        <v>1490</v>
      </c>
      <c r="B1491" s="5" t="s">
        <v>14728</v>
      </c>
      <c r="C1491" s="5" t="s">
        <v>14729</v>
      </c>
      <c r="D1491" s="5" t="s">
        <v>10316</v>
      </c>
    </row>
    <row r="1492" spans="1:4" s="5" customFormat="1">
      <c r="A1492" s="7">
        <v>1491</v>
      </c>
      <c r="B1492" s="5" t="s">
        <v>14730</v>
      </c>
      <c r="C1492" s="5" t="s">
        <v>14731</v>
      </c>
      <c r="D1492" s="5" t="s">
        <v>20432</v>
      </c>
    </row>
    <row r="1493" spans="1:4" s="5" customFormat="1">
      <c r="A1493" s="5">
        <v>1492</v>
      </c>
      <c r="B1493" s="5" t="s">
        <v>14732</v>
      </c>
      <c r="C1493" s="5" t="s">
        <v>14733</v>
      </c>
      <c r="D1493" s="5" t="s">
        <v>14734</v>
      </c>
    </row>
    <row r="1494" spans="1:4" s="5" customFormat="1">
      <c r="A1494" s="5">
        <v>1493</v>
      </c>
      <c r="B1494" s="5" t="s">
        <v>14735</v>
      </c>
      <c r="C1494" s="5" t="s">
        <v>14736</v>
      </c>
      <c r="D1494" s="5" t="s">
        <v>14737</v>
      </c>
    </row>
    <row r="1495" spans="1:4" s="5" customFormat="1">
      <c r="A1495" s="5">
        <v>1494</v>
      </c>
      <c r="B1495" s="5" t="s">
        <v>14738</v>
      </c>
      <c r="C1495" s="5" t="s">
        <v>14739</v>
      </c>
      <c r="D1495" s="5" t="s">
        <v>20433</v>
      </c>
    </row>
    <row r="1496" spans="1:4" s="5" customFormat="1">
      <c r="A1496" s="7">
        <v>1495</v>
      </c>
      <c r="B1496" s="5" t="s">
        <v>14740</v>
      </c>
      <c r="C1496" s="5" t="s">
        <v>14741</v>
      </c>
      <c r="D1496" s="5" t="s">
        <v>14742</v>
      </c>
    </row>
    <row r="1497" spans="1:4" s="5" customFormat="1">
      <c r="A1497" s="5">
        <v>1496</v>
      </c>
      <c r="B1497" s="5" t="s">
        <v>14743</v>
      </c>
      <c r="C1497" s="5" t="s">
        <v>14744</v>
      </c>
      <c r="D1497" s="5" t="s">
        <v>14745</v>
      </c>
    </row>
    <row r="1498" spans="1:4" s="5" customFormat="1">
      <c r="A1498" s="5">
        <v>1497</v>
      </c>
      <c r="B1498" s="5" t="s">
        <v>14746</v>
      </c>
      <c r="C1498" s="5" t="s">
        <v>14747</v>
      </c>
      <c r="D1498" s="5" t="s">
        <v>14748</v>
      </c>
    </row>
    <row r="1499" spans="1:4" s="5" customFormat="1">
      <c r="A1499" s="7">
        <v>1498</v>
      </c>
      <c r="B1499" s="5" t="s">
        <v>14749</v>
      </c>
      <c r="C1499" s="5" t="s">
        <v>14750</v>
      </c>
      <c r="D1499" s="5" t="s">
        <v>14751</v>
      </c>
    </row>
    <row r="1500" spans="1:4" s="5" customFormat="1">
      <c r="A1500" s="5">
        <v>1499</v>
      </c>
      <c r="B1500" s="5" t="s">
        <v>14752</v>
      </c>
      <c r="C1500" s="5" t="s">
        <v>14753</v>
      </c>
      <c r="D1500" s="5" t="s">
        <v>20434</v>
      </c>
    </row>
    <row r="1501" spans="1:4" s="5" customFormat="1">
      <c r="A1501" s="5">
        <v>1500</v>
      </c>
      <c r="B1501" s="5" t="s">
        <v>14754</v>
      </c>
      <c r="C1501" s="5" t="s">
        <v>14755</v>
      </c>
      <c r="D1501" s="5" t="s">
        <v>14756</v>
      </c>
    </row>
    <row r="1502" spans="1:4" s="5" customFormat="1">
      <c r="A1502" s="5">
        <v>1501</v>
      </c>
      <c r="B1502" s="5" t="s">
        <v>14757</v>
      </c>
      <c r="C1502" s="5" t="s">
        <v>14758</v>
      </c>
      <c r="D1502" s="5" t="s">
        <v>8844</v>
      </c>
    </row>
    <row r="1503" spans="1:4" s="5" customFormat="1">
      <c r="A1503" s="7">
        <v>1502</v>
      </c>
      <c r="B1503" s="5" t="s">
        <v>14759</v>
      </c>
      <c r="C1503" s="5" t="s">
        <v>14760</v>
      </c>
      <c r="D1503" s="5" t="s">
        <v>9608</v>
      </c>
    </row>
    <row r="1504" spans="1:4" s="5" customFormat="1">
      <c r="A1504" s="5">
        <v>1503</v>
      </c>
      <c r="B1504" s="5" t="s">
        <v>14761</v>
      </c>
      <c r="C1504" s="5" t="s">
        <v>14762</v>
      </c>
      <c r="D1504" s="5" t="s">
        <v>17349</v>
      </c>
    </row>
    <row r="1505" spans="1:4" s="5" customFormat="1">
      <c r="A1505" s="5">
        <v>1504</v>
      </c>
      <c r="B1505" s="5" t="s">
        <v>14763</v>
      </c>
      <c r="C1505" s="5" t="s">
        <v>14764</v>
      </c>
      <c r="D1505" s="5" t="s">
        <v>14765</v>
      </c>
    </row>
    <row r="1506" spans="1:4" s="5" customFormat="1">
      <c r="A1506" s="7">
        <v>1505</v>
      </c>
      <c r="B1506" s="5" t="s">
        <v>14766</v>
      </c>
      <c r="C1506" s="5" t="s">
        <v>14767</v>
      </c>
      <c r="D1506" s="5" t="s">
        <v>13328</v>
      </c>
    </row>
    <row r="1507" spans="1:4" s="5" customFormat="1">
      <c r="A1507" s="5">
        <v>1506</v>
      </c>
      <c r="B1507" s="5" t="s">
        <v>14768</v>
      </c>
      <c r="C1507" s="5" t="s">
        <v>14769</v>
      </c>
      <c r="D1507" s="5" t="s">
        <v>13779</v>
      </c>
    </row>
    <row r="1508" spans="1:4" s="5" customFormat="1">
      <c r="A1508" s="5">
        <v>1507</v>
      </c>
      <c r="B1508" s="5" t="s">
        <v>14770</v>
      </c>
      <c r="C1508" s="5" t="s">
        <v>14771</v>
      </c>
      <c r="D1508" s="5" t="s">
        <v>14772</v>
      </c>
    </row>
    <row r="1509" spans="1:4" s="5" customFormat="1">
      <c r="A1509" s="5">
        <v>1508</v>
      </c>
      <c r="B1509" s="5" t="s">
        <v>14773</v>
      </c>
      <c r="C1509" s="5" t="s">
        <v>14774</v>
      </c>
      <c r="D1509" s="5" t="s">
        <v>14775</v>
      </c>
    </row>
    <row r="1510" spans="1:4" s="5" customFormat="1">
      <c r="A1510" s="7">
        <v>1509</v>
      </c>
      <c r="B1510" s="5" t="s">
        <v>14776</v>
      </c>
      <c r="C1510" s="5" t="s">
        <v>14777</v>
      </c>
      <c r="D1510" s="5" t="s">
        <v>14778</v>
      </c>
    </row>
    <row r="1511" spans="1:4" s="5" customFormat="1">
      <c r="A1511" s="5">
        <v>1510</v>
      </c>
      <c r="B1511" s="5" t="s">
        <v>14779</v>
      </c>
      <c r="C1511" s="5" t="s">
        <v>14780</v>
      </c>
      <c r="D1511" s="5" t="s">
        <v>14781</v>
      </c>
    </row>
    <row r="1512" spans="1:4" s="5" customFormat="1">
      <c r="A1512" s="5">
        <v>1511</v>
      </c>
      <c r="B1512" s="5" t="s">
        <v>14782</v>
      </c>
      <c r="C1512" s="5" t="s">
        <v>14783</v>
      </c>
      <c r="D1512" s="5" t="s">
        <v>14784</v>
      </c>
    </row>
    <row r="1513" spans="1:4" s="5" customFormat="1">
      <c r="A1513" s="7">
        <v>1512</v>
      </c>
      <c r="B1513" s="5" t="s">
        <v>14785</v>
      </c>
      <c r="C1513" s="5" t="s">
        <v>14786</v>
      </c>
      <c r="D1513" s="5" t="s">
        <v>20435</v>
      </c>
    </row>
    <row r="1514" spans="1:4" s="5" customFormat="1">
      <c r="A1514" s="5">
        <v>1513</v>
      </c>
      <c r="B1514" s="5" t="s">
        <v>14787</v>
      </c>
      <c r="C1514" s="5" t="s">
        <v>14788</v>
      </c>
      <c r="D1514" s="5" t="s">
        <v>560</v>
      </c>
    </row>
    <row r="1515" spans="1:4" s="5" customFormat="1">
      <c r="A1515" s="5">
        <v>1514</v>
      </c>
      <c r="B1515" s="5" t="s">
        <v>14789</v>
      </c>
      <c r="C1515" s="5" t="s">
        <v>14790</v>
      </c>
      <c r="D1515" s="5" t="s">
        <v>14791</v>
      </c>
    </row>
    <row r="1516" spans="1:4" s="5" customFormat="1">
      <c r="A1516" s="5">
        <v>1515</v>
      </c>
      <c r="B1516" s="5" t="s">
        <v>14792</v>
      </c>
      <c r="C1516" s="5" t="s">
        <v>14793</v>
      </c>
      <c r="D1516" s="5" t="s">
        <v>14794</v>
      </c>
    </row>
    <row r="1517" spans="1:4" s="5" customFormat="1">
      <c r="A1517" s="7">
        <v>1516</v>
      </c>
      <c r="B1517" s="5" t="s">
        <v>14795</v>
      </c>
      <c r="C1517" s="5" t="s">
        <v>14796</v>
      </c>
      <c r="D1517" s="5" t="s">
        <v>20436</v>
      </c>
    </row>
    <row r="1518" spans="1:4" s="5" customFormat="1">
      <c r="A1518" s="5">
        <v>1517</v>
      </c>
      <c r="B1518" s="5" t="s">
        <v>14797</v>
      </c>
      <c r="C1518" s="5" t="s">
        <v>14798</v>
      </c>
      <c r="D1518" s="5" t="s">
        <v>14799</v>
      </c>
    </row>
    <row r="1519" spans="1:4" s="5" customFormat="1">
      <c r="A1519" s="5">
        <v>1518</v>
      </c>
      <c r="B1519" s="5" t="s">
        <v>14800</v>
      </c>
      <c r="C1519" s="5" t="s">
        <v>14801</v>
      </c>
      <c r="D1519" s="5" t="s">
        <v>14802</v>
      </c>
    </row>
    <row r="1520" spans="1:4" s="5" customFormat="1">
      <c r="A1520" s="7">
        <v>1519</v>
      </c>
      <c r="B1520" s="5" t="s">
        <v>14803</v>
      </c>
      <c r="C1520" s="5" t="s">
        <v>14804</v>
      </c>
      <c r="D1520" s="5" t="s">
        <v>14805</v>
      </c>
    </row>
    <row r="1521" spans="1:4" s="5" customFormat="1">
      <c r="A1521" s="5">
        <v>1520</v>
      </c>
      <c r="B1521" s="5" t="s">
        <v>14806</v>
      </c>
      <c r="C1521" s="5" t="s">
        <v>14807</v>
      </c>
      <c r="D1521" s="5" t="s">
        <v>14808</v>
      </c>
    </row>
    <row r="1522" spans="1:4" s="5" customFormat="1">
      <c r="A1522" s="5">
        <v>1521</v>
      </c>
      <c r="B1522" s="5" t="s">
        <v>14809</v>
      </c>
      <c r="C1522" s="5" t="s">
        <v>14810</v>
      </c>
      <c r="D1522" s="5" t="s">
        <v>14811</v>
      </c>
    </row>
    <row r="1523" spans="1:4" s="5" customFormat="1">
      <c r="A1523" s="5">
        <v>1522</v>
      </c>
      <c r="B1523" s="5" t="s">
        <v>14812</v>
      </c>
      <c r="C1523" s="5" t="s">
        <v>14813</v>
      </c>
      <c r="D1523" s="5" t="s">
        <v>14814</v>
      </c>
    </row>
    <row r="1524" spans="1:4" s="5" customFormat="1">
      <c r="A1524" s="7">
        <v>1523</v>
      </c>
      <c r="B1524" s="5" t="s">
        <v>14815</v>
      </c>
      <c r="C1524" s="5" t="s">
        <v>14816</v>
      </c>
      <c r="D1524" s="5" t="s">
        <v>8356</v>
      </c>
    </row>
    <row r="1525" spans="1:4" s="5" customFormat="1">
      <c r="A1525" s="5">
        <v>1524</v>
      </c>
      <c r="B1525" s="5" t="s">
        <v>14817</v>
      </c>
      <c r="C1525" s="5" t="s">
        <v>14818</v>
      </c>
      <c r="D1525" s="5" t="s">
        <v>14819</v>
      </c>
    </row>
    <row r="1526" spans="1:4" s="5" customFormat="1">
      <c r="A1526" s="5">
        <v>1525</v>
      </c>
      <c r="B1526" s="5" t="s">
        <v>14820</v>
      </c>
      <c r="C1526" s="5" t="s">
        <v>14821</v>
      </c>
      <c r="D1526" s="5" t="s">
        <v>14822</v>
      </c>
    </row>
    <row r="1527" spans="1:4" s="5" customFormat="1">
      <c r="A1527" s="7">
        <v>1526</v>
      </c>
      <c r="B1527" s="5" t="s">
        <v>14823</v>
      </c>
      <c r="C1527" s="5" t="s">
        <v>14824</v>
      </c>
      <c r="D1527" s="5" t="s">
        <v>14825</v>
      </c>
    </row>
    <row r="1528" spans="1:4" s="5" customFormat="1">
      <c r="A1528" s="5">
        <v>1527</v>
      </c>
      <c r="B1528" s="5" t="s">
        <v>14826</v>
      </c>
      <c r="C1528" s="5" t="s">
        <v>14827</v>
      </c>
      <c r="D1528" s="5" t="s">
        <v>13965</v>
      </c>
    </row>
    <row r="1529" spans="1:4">
      <c r="A1529" s="5">
        <v>1528</v>
      </c>
      <c r="B1529" s="5" t="s">
        <v>14828</v>
      </c>
      <c r="C1529" s="5" t="s">
        <v>15034</v>
      </c>
      <c r="D1529" s="5" t="s">
        <v>9578</v>
      </c>
    </row>
    <row r="1530" spans="1:4">
      <c r="A1530" s="5">
        <v>1529</v>
      </c>
      <c r="B1530" s="5" t="s">
        <v>14829</v>
      </c>
      <c r="C1530" s="5" t="s">
        <v>15035</v>
      </c>
      <c r="D1530" s="5" t="s">
        <v>15391</v>
      </c>
    </row>
    <row r="1531" spans="1:4">
      <c r="A1531" s="7">
        <v>1530</v>
      </c>
      <c r="B1531" s="5" t="s">
        <v>14830</v>
      </c>
      <c r="C1531" s="5" t="s">
        <v>15036</v>
      </c>
      <c r="D1531" s="5" t="s">
        <v>13624</v>
      </c>
    </row>
    <row r="1532" spans="1:4">
      <c r="A1532" s="5">
        <v>1531</v>
      </c>
      <c r="B1532" s="5" t="s">
        <v>14831</v>
      </c>
      <c r="C1532" s="5" t="s">
        <v>15037</v>
      </c>
      <c r="D1532" s="5" t="s">
        <v>15239</v>
      </c>
    </row>
    <row r="1533" spans="1:4">
      <c r="A1533" s="5">
        <v>1532</v>
      </c>
      <c r="B1533" s="5" t="s">
        <v>14832</v>
      </c>
      <c r="C1533" s="5" t="s">
        <v>15038</v>
      </c>
      <c r="D1533" s="5" t="s">
        <v>15240</v>
      </c>
    </row>
    <row r="1534" spans="1:4">
      <c r="A1534" s="7">
        <v>1533</v>
      </c>
      <c r="B1534" s="5" t="s">
        <v>14833</v>
      </c>
      <c r="C1534" s="5" t="s">
        <v>15039</v>
      </c>
      <c r="D1534" s="5" t="s">
        <v>11030</v>
      </c>
    </row>
    <row r="1535" spans="1:4">
      <c r="A1535" s="5">
        <v>1534</v>
      </c>
      <c r="B1535" s="5" t="s">
        <v>14834</v>
      </c>
      <c r="C1535" s="5" t="s">
        <v>15040</v>
      </c>
      <c r="D1535" s="5" t="s">
        <v>15241</v>
      </c>
    </row>
    <row r="1536" spans="1:4">
      <c r="A1536" s="5">
        <v>1535</v>
      </c>
      <c r="B1536" s="5" t="s">
        <v>14835</v>
      </c>
      <c r="C1536" s="5" t="s">
        <v>15041</v>
      </c>
      <c r="D1536" s="5" t="s">
        <v>15242</v>
      </c>
    </row>
    <row r="1537" spans="1:4">
      <c r="A1537" s="5">
        <v>1536</v>
      </c>
      <c r="B1537" s="5" t="s">
        <v>14836</v>
      </c>
      <c r="C1537" s="5" t="s">
        <v>15042</v>
      </c>
      <c r="D1537" s="5" t="s">
        <v>15243</v>
      </c>
    </row>
    <row r="1538" spans="1:4">
      <c r="A1538" s="7">
        <v>1537</v>
      </c>
      <c r="B1538" s="5" t="s">
        <v>14837</v>
      </c>
      <c r="C1538" s="5" t="s">
        <v>15043</v>
      </c>
      <c r="D1538" s="5" t="s">
        <v>15244</v>
      </c>
    </row>
    <row r="1539" spans="1:4">
      <c r="A1539" s="5">
        <v>1538</v>
      </c>
      <c r="B1539" s="5" t="s">
        <v>14838</v>
      </c>
      <c r="C1539" s="5" t="s">
        <v>15044</v>
      </c>
      <c r="D1539" s="5" t="s">
        <v>20437</v>
      </c>
    </row>
    <row r="1540" spans="1:4">
      <c r="A1540" s="5">
        <v>1539</v>
      </c>
      <c r="B1540" s="5" t="s">
        <v>14839</v>
      </c>
      <c r="C1540" s="5" t="s">
        <v>15045</v>
      </c>
      <c r="D1540" s="5" t="s">
        <v>15245</v>
      </c>
    </row>
    <row r="1541" spans="1:4">
      <c r="A1541" s="7">
        <v>1540</v>
      </c>
      <c r="B1541" s="5" t="s">
        <v>14840</v>
      </c>
      <c r="C1541" s="5" t="s">
        <v>15046</v>
      </c>
      <c r="D1541" s="5" t="s">
        <v>13111</v>
      </c>
    </row>
    <row r="1542" spans="1:4">
      <c r="A1542" s="5">
        <v>1541</v>
      </c>
      <c r="B1542" s="5" t="s">
        <v>14841</v>
      </c>
      <c r="C1542" s="5" t="s">
        <v>15047</v>
      </c>
      <c r="D1542" s="5" t="s">
        <v>15246</v>
      </c>
    </row>
    <row r="1543" spans="1:4">
      <c r="A1543" s="5">
        <v>1542</v>
      </c>
      <c r="B1543" s="5" t="s">
        <v>14842</v>
      </c>
      <c r="C1543" s="5" t="s">
        <v>15048</v>
      </c>
      <c r="D1543" s="5" t="s">
        <v>15247</v>
      </c>
    </row>
    <row r="1544" spans="1:4">
      <c r="A1544" s="5">
        <v>1543</v>
      </c>
      <c r="B1544" s="5" t="s">
        <v>14843</v>
      </c>
      <c r="C1544" s="5" t="s">
        <v>15049</v>
      </c>
      <c r="D1544" s="5" t="s">
        <v>15248</v>
      </c>
    </row>
    <row r="1545" spans="1:4">
      <c r="A1545" s="7">
        <v>1544</v>
      </c>
      <c r="B1545" s="5" t="s">
        <v>14844</v>
      </c>
      <c r="C1545" s="5" t="s">
        <v>15050</v>
      </c>
      <c r="D1545" s="5" t="s">
        <v>20438</v>
      </c>
    </row>
    <row r="1546" spans="1:4">
      <c r="A1546" s="5">
        <v>1545</v>
      </c>
      <c r="B1546" s="5" t="s">
        <v>14845</v>
      </c>
      <c r="C1546" s="5" t="s">
        <v>15051</v>
      </c>
      <c r="D1546" s="5" t="s">
        <v>15249</v>
      </c>
    </row>
    <row r="1547" spans="1:4">
      <c r="A1547" s="5">
        <v>1546</v>
      </c>
      <c r="B1547" s="5" t="s">
        <v>14846</v>
      </c>
      <c r="C1547" s="5" t="s">
        <v>15052</v>
      </c>
      <c r="D1547" s="5" t="s">
        <v>15250</v>
      </c>
    </row>
    <row r="1548" spans="1:4">
      <c r="A1548" s="7">
        <v>1547</v>
      </c>
      <c r="B1548" s="5" t="s">
        <v>14847</v>
      </c>
      <c r="C1548" s="5" t="s">
        <v>15053</v>
      </c>
      <c r="D1548" s="5" t="s">
        <v>12868</v>
      </c>
    </row>
    <row r="1549" spans="1:4">
      <c r="A1549" s="5">
        <v>1548</v>
      </c>
      <c r="B1549" s="5" t="s">
        <v>14848</v>
      </c>
      <c r="C1549" s="5" t="s">
        <v>15054</v>
      </c>
      <c r="D1549" s="5" t="s">
        <v>15251</v>
      </c>
    </row>
    <row r="1550" spans="1:4">
      <c r="A1550" s="5">
        <v>1549</v>
      </c>
      <c r="B1550" s="5" t="s">
        <v>14849</v>
      </c>
      <c r="C1550" s="5" t="s">
        <v>15055</v>
      </c>
      <c r="D1550" s="5" t="s">
        <v>15252</v>
      </c>
    </row>
    <row r="1551" spans="1:4">
      <c r="A1551" s="5">
        <v>1550</v>
      </c>
      <c r="B1551" s="5" t="s">
        <v>14850</v>
      </c>
      <c r="C1551" s="5" t="s">
        <v>15056</v>
      </c>
      <c r="D1551" s="5" t="s">
        <v>15253</v>
      </c>
    </row>
    <row r="1552" spans="1:4">
      <c r="A1552" s="7">
        <v>1551</v>
      </c>
      <c r="B1552" s="5" t="s">
        <v>14851</v>
      </c>
      <c r="C1552" s="5" t="s">
        <v>15057</v>
      </c>
      <c r="D1552" s="5" t="s">
        <v>15254</v>
      </c>
    </row>
    <row r="1553" spans="1:4">
      <c r="A1553" s="5">
        <v>1552</v>
      </c>
      <c r="B1553" s="5" t="s">
        <v>14852</v>
      </c>
      <c r="C1553" s="5" t="s">
        <v>15058</v>
      </c>
      <c r="D1553" s="5" t="s">
        <v>15255</v>
      </c>
    </row>
    <row r="1554" spans="1:4">
      <c r="A1554" s="5">
        <v>1553</v>
      </c>
      <c r="B1554" s="5" t="s">
        <v>14853</v>
      </c>
      <c r="C1554" s="5" t="s">
        <v>15059</v>
      </c>
      <c r="D1554" s="5" t="s">
        <v>15256</v>
      </c>
    </row>
    <row r="1555" spans="1:4">
      <c r="A1555" s="7">
        <v>1554</v>
      </c>
      <c r="B1555" s="5" t="s">
        <v>14854</v>
      </c>
      <c r="C1555" s="5" t="s">
        <v>15060</v>
      </c>
      <c r="D1555" s="5" t="s">
        <v>69</v>
      </c>
    </row>
    <row r="1556" spans="1:4">
      <c r="A1556" s="5">
        <v>1555</v>
      </c>
      <c r="B1556" s="5" t="s">
        <v>14855</v>
      </c>
      <c r="C1556" s="5" t="s">
        <v>15061</v>
      </c>
      <c r="D1556" s="5" t="s">
        <v>15257</v>
      </c>
    </row>
    <row r="1557" spans="1:4">
      <c r="A1557" s="5">
        <v>1556</v>
      </c>
      <c r="B1557" s="5" t="s">
        <v>14856</v>
      </c>
      <c r="C1557" s="5" t="s">
        <v>15062</v>
      </c>
      <c r="D1557" s="5" t="s">
        <v>15258</v>
      </c>
    </row>
    <row r="1558" spans="1:4">
      <c r="A1558" s="5">
        <v>1557</v>
      </c>
      <c r="B1558" s="5" t="s">
        <v>14857</v>
      </c>
      <c r="C1558" s="5" t="s">
        <v>15063</v>
      </c>
      <c r="D1558" s="5" t="s">
        <v>13366</v>
      </c>
    </row>
    <row r="1559" spans="1:4">
      <c r="A1559" s="7">
        <v>1558</v>
      </c>
      <c r="B1559" s="5" t="s">
        <v>14858</v>
      </c>
      <c r="C1559" s="5" t="s">
        <v>15064</v>
      </c>
      <c r="D1559" s="5" t="s">
        <v>15259</v>
      </c>
    </row>
    <row r="1560" spans="1:4">
      <c r="A1560" s="5">
        <v>1559</v>
      </c>
      <c r="B1560" s="5" t="s">
        <v>14859</v>
      </c>
      <c r="C1560" s="5" t="s">
        <v>15065</v>
      </c>
      <c r="D1560" s="5" t="s">
        <v>15260</v>
      </c>
    </row>
    <row r="1561" spans="1:4">
      <c r="A1561" s="5">
        <v>1560</v>
      </c>
      <c r="B1561" s="5" t="s">
        <v>14860</v>
      </c>
      <c r="C1561" s="5" t="s">
        <v>15066</v>
      </c>
      <c r="D1561" s="5" t="s">
        <v>13113</v>
      </c>
    </row>
    <row r="1562" spans="1:4">
      <c r="A1562" s="7">
        <v>1561</v>
      </c>
      <c r="B1562" s="5" t="s">
        <v>14861</v>
      </c>
      <c r="C1562" s="5" t="s">
        <v>15067</v>
      </c>
      <c r="D1562" s="5" t="s">
        <v>20439</v>
      </c>
    </row>
    <row r="1563" spans="1:4">
      <c r="A1563" s="5">
        <v>1562</v>
      </c>
      <c r="B1563" s="5" t="s">
        <v>14862</v>
      </c>
      <c r="C1563" s="5" t="s">
        <v>15068</v>
      </c>
      <c r="D1563" s="5" t="s">
        <v>15261</v>
      </c>
    </row>
    <row r="1564" spans="1:4">
      <c r="A1564" s="5">
        <v>1563</v>
      </c>
      <c r="B1564" s="5" t="s">
        <v>14863</v>
      </c>
      <c r="C1564" s="5" t="s">
        <v>15069</v>
      </c>
      <c r="D1564" s="5" t="s">
        <v>13736</v>
      </c>
    </row>
    <row r="1565" spans="1:4">
      <c r="A1565" s="5">
        <v>1564</v>
      </c>
      <c r="B1565" s="5" t="s">
        <v>14864</v>
      </c>
      <c r="C1565" s="5" t="s">
        <v>15070</v>
      </c>
      <c r="D1565" s="5" t="s">
        <v>15262</v>
      </c>
    </row>
    <row r="1566" spans="1:4">
      <c r="A1566" s="7">
        <v>1565</v>
      </c>
      <c r="B1566" s="5" t="s">
        <v>14865</v>
      </c>
      <c r="C1566" s="5" t="s">
        <v>15071</v>
      </c>
      <c r="D1566" s="5" t="s">
        <v>13802</v>
      </c>
    </row>
    <row r="1567" spans="1:4">
      <c r="A1567" s="5">
        <v>1566</v>
      </c>
      <c r="B1567" s="5" t="s">
        <v>14866</v>
      </c>
      <c r="C1567" s="5" t="s">
        <v>15072</v>
      </c>
      <c r="D1567" s="5" t="s">
        <v>15263</v>
      </c>
    </row>
    <row r="1568" spans="1:4">
      <c r="A1568" s="5">
        <v>1567</v>
      </c>
      <c r="B1568" s="5" t="s">
        <v>14867</v>
      </c>
      <c r="C1568" s="5" t="s">
        <v>15073</v>
      </c>
      <c r="D1568" s="5" t="s">
        <v>15264</v>
      </c>
    </row>
    <row r="1569" spans="1:4">
      <c r="A1569" s="7">
        <v>1568</v>
      </c>
      <c r="B1569" s="5" t="s">
        <v>14868</v>
      </c>
      <c r="C1569" s="5" t="s">
        <v>15074</v>
      </c>
      <c r="D1569" s="5" t="s">
        <v>15265</v>
      </c>
    </row>
    <row r="1570" spans="1:4">
      <c r="A1570" s="5">
        <v>1569</v>
      </c>
      <c r="B1570" s="5" t="s">
        <v>14869</v>
      </c>
      <c r="C1570" s="5" t="s">
        <v>15075</v>
      </c>
      <c r="D1570" s="5" t="s">
        <v>15266</v>
      </c>
    </row>
    <row r="1571" spans="1:4">
      <c r="A1571" s="5">
        <v>1570</v>
      </c>
      <c r="B1571" s="5" t="s">
        <v>14870</v>
      </c>
      <c r="C1571" s="5" t="s">
        <v>15076</v>
      </c>
      <c r="D1571" s="5" t="s">
        <v>15267</v>
      </c>
    </row>
    <row r="1572" spans="1:4">
      <c r="A1572" s="5">
        <v>1571</v>
      </c>
      <c r="B1572" s="5" t="s">
        <v>14871</v>
      </c>
      <c r="C1572" s="5" t="s">
        <v>15077</v>
      </c>
      <c r="D1572" s="5" t="s">
        <v>15268</v>
      </c>
    </row>
    <row r="1573" spans="1:4">
      <c r="A1573" s="7">
        <v>1572</v>
      </c>
      <c r="B1573" s="5" t="s">
        <v>14872</v>
      </c>
      <c r="C1573" s="5" t="s">
        <v>15078</v>
      </c>
      <c r="D1573" s="5" t="s">
        <v>6885</v>
      </c>
    </row>
    <row r="1574" spans="1:4">
      <c r="A1574" s="5">
        <v>1573</v>
      </c>
      <c r="B1574" s="5" t="s">
        <v>14873</v>
      </c>
      <c r="C1574" s="5" t="s">
        <v>15079</v>
      </c>
      <c r="D1574" s="5" t="s">
        <v>15269</v>
      </c>
    </row>
    <row r="1575" spans="1:4">
      <c r="A1575" s="5">
        <v>1574</v>
      </c>
      <c r="B1575" s="5" t="s">
        <v>14874</v>
      </c>
      <c r="C1575" s="5" t="s">
        <v>15080</v>
      </c>
      <c r="D1575" s="5" t="s">
        <v>15270</v>
      </c>
    </row>
    <row r="1576" spans="1:4">
      <c r="A1576" s="7">
        <v>1575</v>
      </c>
      <c r="B1576" s="5" t="s">
        <v>14875</v>
      </c>
      <c r="C1576" s="5" t="s">
        <v>15081</v>
      </c>
      <c r="D1576" s="5" t="s">
        <v>12023</v>
      </c>
    </row>
    <row r="1577" spans="1:4">
      <c r="A1577" s="5">
        <v>1576</v>
      </c>
      <c r="B1577" s="5" t="s">
        <v>14876</v>
      </c>
      <c r="C1577" s="5" t="s">
        <v>15082</v>
      </c>
      <c r="D1577" s="5" t="s">
        <v>15271</v>
      </c>
    </row>
    <row r="1578" spans="1:4">
      <c r="A1578" s="5">
        <v>1577</v>
      </c>
      <c r="B1578" s="5" t="s">
        <v>14877</v>
      </c>
      <c r="C1578" s="5" t="s">
        <v>15083</v>
      </c>
      <c r="D1578" s="5" t="s">
        <v>15272</v>
      </c>
    </row>
    <row r="1579" spans="1:4">
      <c r="A1579" s="5">
        <v>1578</v>
      </c>
      <c r="B1579" s="5" t="s">
        <v>14878</v>
      </c>
      <c r="C1579" s="5" t="s">
        <v>15084</v>
      </c>
      <c r="D1579" s="5" t="s">
        <v>13040</v>
      </c>
    </row>
    <row r="1580" spans="1:4">
      <c r="A1580" s="7">
        <v>1579</v>
      </c>
      <c r="B1580" s="5" t="s">
        <v>14879</v>
      </c>
      <c r="C1580" s="5" t="s">
        <v>15085</v>
      </c>
      <c r="D1580" s="5" t="s">
        <v>10852</v>
      </c>
    </row>
    <row r="1581" spans="1:4">
      <c r="A1581" s="5">
        <v>1580</v>
      </c>
      <c r="B1581" s="5" t="s">
        <v>14880</v>
      </c>
      <c r="C1581" s="5" t="s">
        <v>15086</v>
      </c>
      <c r="D1581" s="5" t="s">
        <v>15273</v>
      </c>
    </row>
    <row r="1582" spans="1:4">
      <c r="A1582" s="5">
        <v>1581</v>
      </c>
      <c r="B1582" s="5" t="s">
        <v>1066</v>
      </c>
      <c r="C1582" s="5" t="s">
        <v>10576</v>
      </c>
      <c r="D1582" s="5" t="s">
        <v>15274</v>
      </c>
    </row>
    <row r="1583" spans="1:4">
      <c r="A1583" s="7">
        <v>1582</v>
      </c>
      <c r="B1583" s="5" t="s">
        <v>14881</v>
      </c>
      <c r="C1583" s="5" t="s">
        <v>15087</v>
      </c>
      <c r="D1583" s="5" t="s">
        <v>10937</v>
      </c>
    </row>
    <row r="1584" spans="1:4">
      <c r="A1584" s="5">
        <v>1583</v>
      </c>
      <c r="B1584" s="5" t="s">
        <v>14882</v>
      </c>
      <c r="C1584" s="5" t="s">
        <v>15088</v>
      </c>
      <c r="D1584" s="5" t="s">
        <v>10148</v>
      </c>
    </row>
    <row r="1585" spans="1:4">
      <c r="A1585" s="5">
        <v>1584</v>
      </c>
      <c r="B1585" s="5" t="s">
        <v>14883</v>
      </c>
      <c r="C1585" s="5" t="s">
        <v>15089</v>
      </c>
      <c r="D1585" s="5" t="s">
        <v>15275</v>
      </c>
    </row>
    <row r="1586" spans="1:4">
      <c r="A1586" s="5">
        <v>1585</v>
      </c>
      <c r="B1586" s="5" t="s">
        <v>14884</v>
      </c>
      <c r="C1586" s="5" t="s">
        <v>15090</v>
      </c>
      <c r="D1586" s="5" t="s">
        <v>15276</v>
      </c>
    </row>
    <row r="1587" spans="1:4">
      <c r="A1587" s="7">
        <v>1586</v>
      </c>
      <c r="B1587" s="5" t="s">
        <v>14885</v>
      </c>
      <c r="C1587" s="5" t="s">
        <v>15091</v>
      </c>
      <c r="D1587" s="5" t="s">
        <v>15277</v>
      </c>
    </row>
    <row r="1588" spans="1:4">
      <c r="A1588" s="5">
        <v>1587</v>
      </c>
      <c r="B1588" s="5" t="s">
        <v>14886</v>
      </c>
      <c r="C1588" s="5" t="s">
        <v>15092</v>
      </c>
      <c r="D1588" s="5" t="s">
        <v>133</v>
      </c>
    </row>
    <row r="1589" spans="1:4">
      <c r="A1589" s="5">
        <v>1588</v>
      </c>
      <c r="B1589" s="5" t="s">
        <v>14887</v>
      </c>
      <c r="C1589" s="5" t="s">
        <v>15093</v>
      </c>
      <c r="D1589" s="5" t="s">
        <v>15278</v>
      </c>
    </row>
    <row r="1590" spans="1:4">
      <c r="A1590" s="7">
        <v>1589</v>
      </c>
      <c r="B1590" s="5" t="s">
        <v>14888</v>
      </c>
      <c r="C1590" s="5" t="s">
        <v>15094</v>
      </c>
      <c r="D1590" s="5" t="s">
        <v>15279</v>
      </c>
    </row>
    <row r="1591" spans="1:4">
      <c r="A1591" s="5">
        <v>1590</v>
      </c>
      <c r="B1591" s="5" t="s">
        <v>14889</v>
      </c>
      <c r="C1591" s="5" t="s">
        <v>15095</v>
      </c>
      <c r="D1591" s="5" t="s">
        <v>19120</v>
      </c>
    </row>
    <row r="1592" spans="1:4">
      <c r="A1592" s="5">
        <v>1591</v>
      </c>
      <c r="B1592" s="5" t="s">
        <v>14890</v>
      </c>
      <c r="C1592" s="5" t="s">
        <v>15096</v>
      </c>
      <c r="D1592" s="5" t="s">
        <v>15280</v>
      </c>
    </row>
    <row r="1593" spans="1:4">
      <c r="A1593" s="5">
        <v>1592</v>
      </c>
      <c r="B1593" s="5" t="s">
        <v>4067</v>
      </c>
      <c r="C1593" s="5" t="s">
        <v>11561</v>
      </c>
      <c r="D1593" s="5" t="s">
        <v>11856</v>
      </c>
    </row>
    <row r="1594" spans="1:4">
      <c r="A1594" s="7">
        <v>1593</v>
      </c>
      <c r="B1594" s="5" t="s">
        <v>14891</v>
      </c>
      <c r="C1594" s="5" t="s">
        <v>15097</v>
      </c>
      <c r="D1594" s="5" t="s">
        <v>9944</v>
      </c>
    </row>
    <row r="1595" spans="1:4">
      <c r="A1595" s="5">
        <v>1594</v>
      </c>
      <c r="B1595" s="5" t="s">
        <v>14892</v>
      </c>
      <c r="C1595" s="5" t="s">
        <v>15098</v>
      </c>
      <c r="D1595" s="5" t="s">
        <v>13396</v>
      </c>
    </row>
    <row r="1596" spans="1:4">
      <c r="A1596" s="5">
        <v>1595</v>
      </c>
      <c r="B1596" s="5" t="s">
        <v>14893</v>
      </c>
      <c r="C1596" s="5" t="s">
        <v>15099</v>
      </c>
      <c r="D1596" s="5" t="s">
        <v>11861</v>
      </c>
    </row>
    <row r="1597" spans="1:4">
      <c r="A1597" s="7">
        <v>1596</v>
      </c>
      <c r="B1597" s="5" t="s">
        <v>14894</v>
      </c>
      <c r="C1597" s="5" t="s">
        <v>15100</v>
      </c>
      <c r="D1597" s="5" t="s">
        <v>15281</v>
      </c>
    </row>
    <row r="1598" spans="1:4">
      <c r="A1598" s="5">
        <v>1597</v>
      </c>
      <c r="B1598" s="5" t="s">
        <v>14895</v>
      </c>
      <c r="C1598" s="5" t="s">
        <v>15101</v>
      </c>
      <c r="D1598" s="5" t="s">
        <v>15282</v>
      </c>
    </row>
    <row r="1599" spans="1:4">
      <c r="A1599" s="5">
        <v>1598</v>
      </c>
      <c r="B1599" s="5" t="s">
        <v>14896</v>
      </c>
      <c r="C1599" s="5" t="s">
        <v>15102</v>
      </c>
      <c r="D1599" s="5" t="s">
        <v>15283</v>
      </c>
    </row>
    <row r="1600" spans="1:4">
      <c r="A1600" s="5">
        <v>1599</v>
      </c>
      <c r="B1600" s="5" t="s">
        <v>14897</v>
      </c>
      <c r="C1600" s="5" t="s">
        <v>15103</v>
      </c>
      <c r="D1600" s="5" t="s">
        <v>6796</v>
      </c>
    </row>
    <row r="1601" spans="1:4">
      <c r="A1601" s="7">
        <v>1600</v>
      </c>
      <c r="B1601" s="5" t="s">
        <v>14898</v>
      </c>
      <c r="C1601" s="5" t="s">
        <v>15104</v>
      </c>
      <c r="D1601" s="5" t="s">
        <v>15284</v>
      </c>
    </row>
    <row r="1602" spans="1:4">
      <c r="A1602" s="5">
        <v>1601</v>
      </c>
      <c r="B1602" s="5" t="s">
        <v>14899</v>
      </c>
      <c r="C1602" s="5" t="s">
        <v>15105</v>
      </c>
      <c r="D1602" s="5" t="s">
        <v>15285</v>
      </c>
    </row>
    <row r="1603" spans="1:4">
      <c r="A1603" s="5">
        <v>1602</v>
      </c>
      <c r="B1603" s="5" t="s">
        <v>14900</v>
      </c>
      <c r="C1603" s="5" t="s">
        <v>15106</v>
      </c>
      <c r="D1603" s="5" t="s">
        <v>15286</v>
      </c>
    </row>
    <row r="1604" spans="1:4">
      <c r="A1604" s="7">
        <v>1603</v>
      </c>
      <c r="B1604" s="5" t="s">
        <v>14901</v>
      </c>
      <c r="C1604" s="5" t="s">
        <v>15107</v>
      </c>
      <c r="D1604" s="5" t="s">
        <v>15287</v>
      </c>
    </row>
    <row r="1605" spans="1:4">
      <c r="A1605" s="5">
        <v>1604</v>
      </c>
      <c r="B1605" s="5" t="s">
        <v>14902</v>
      </c>
      <c r="C1605" s="5" t="s">
        <v>15108</v>
      </c>
      <c r="D1605" s="5" t="s">
        <v>8753</v>
      </c>
    </row>
    <row r="1606" spans="1:4">
      <c r="A1606" s="5">
        <v>1605</v>
      </c>
      <c r="B1606" s="5" t="s">
        <v>14903</v>
      </c>
      <c r="C1606" s="5" t="s">
        <v>15109</v>
      </c>
      <c r="D1606" s="5" t="s">
        <v>11985</v>
      </c>
    </row>
    <row r="1607" spans="1:4">
      <c r="A1607" s="5">
        <v>1606</v>
      </c>
      <c r="B1607" s="5" t="s">
        <v>14904</v>
      </c>
      <c r="C1607" s="5" t="s">
        <v>15110</v>
      </c>
      <c r="D1607" s="5" t="s">
        <v>15288</v>
      </c>
    </row>
    <row r="1608" spans="1:4">
      <c r="A1608" s="7">
        <v>1607</v>
      </c>
      <c r="B1608" s="5" t="s">
        <v>2750</v>
      </c>
      <c r="C1608" s="5" t="s">
        <v>10023</v>
      </c>
      <c r="D1608" s="5" t="s">
        <v>9939</v>
      </c>
    </row>
    <row r="1609" spans="1:4">
      <c r="A1609" s="5">
        <v>1608</v>
      </c>
      <c r="B1609" s="5" t="s">
        <v>14905</v>
      </c>
      <c r="C1609" s="5" t="s">
        <v>15111</v>
      </c>
      <c r="D1609" s="5" t="s">
        <v>15289</v>
      </c>
    </row>
    <row r="1610" spans="1:4">
      <c r="A1610" s="5">
        <v>1609</v>
      </c>
      <c r="B1610" s="5" t="s">
        <v>14906</v>
      </c>
      <c r="C1610" s="5" t="s">
        <v>15112</v>
      </c>
      <c r="D1610" s="5" t="s">
        <v>15290</v>
      </c>
    </row>
    <row r="1611" spans="1:4">
      <c r="A1611" s="7">
        <v>1610</v>
      </c>
      <c r="B1611" s="5" t="s">
        <v>14907</v>
      </c>
      <c r="C1611" s="5" t="s">
        <v>15113</v>
      </c>
      <c r="D1611" s="5" t="s">
        <v>15291</v>
      </c>
    </row>
    <row r="1612" spans="1:4">
      <c r="A1612" s="5">
        <v>1611</v>
      </c>
      <c r="B1612" s="5" t="s">
        <v>14908</v>
      </c>
      <c r="C1612" s="5" t="s">
        <v>15114</v>
      </c>
      <c r="D1612" s="5" t="s">
        <v>15292</v>
      </c>
    </row>
    <row r="1613" spans="1:4">
      <c r="A1613" s="5">
        <v>1612</v>
      </c>
      <c r="B1613" s="5" t="s">
        <v>14909</v>
      </c>
      <c r="C1613" s="5" t="s">
        <v>15115</v>
      </c>
      <c r="D1613" s="5" t="s">
        <v>15293</v>
      </c>
    </row>
    <row r="1614" spans="1:4">
      <c r="A1614" s="5">
        <v>1613</v>
      </c>
      <c r="B1614" s="5" t="s">
        <v>14910</v>
      </c>
      <c r="C1614" s="5" t="s">
        <v>15116</v>
      </c>
      <c r="D1614" s="5" t="s">
        <v>15294</v>
      </c>
    </row>
    <row r="1615" spans="1:4">
      <c r="A1615" s="7">
        <v>1614</v>
      </c>
      <c r="B1615" s="5" t="s">
        <v>14911</v>
      </c>
      <c r="C1615" s="5" t="s">
        <v>15117</v>
      </c>
      <c r="D1615" s="5" t="s">
        <v>15295</v>
      </c>
    </row>
    <row r="1616" spans="1:4">
      <c r="A1616" s="5">
        <v>1615</v>
      </c>
      <c r="B1616" s="5" t="s">
        <v>14912</v>
      </c>
      <c r="C1616" s="5" t="s">
        <v>15118</v>
      </c>
      <c r="D1616" s="5" t="s">
        <v>464</v>
      </c>
    </row>
    <row r="1617" spans="1:4">
      <c r="A1617" s="5">
        <v>1616</v>
      </c>
      <c r="B1617" s="5" t="s">
        <v>14913</v>
      </c>
      <c r="C1617" s="5" t="s">
        <v>15119</v>
      </c>
      <c r="D1617" s="5" t="s">
        <v>11715</v>
      </c>
    </row>
    <row r="1618" spans="1:4">
      <c r="A1618" s="7">
        <v>1617</v>
      </c>
      <c r="B1618" s="5" t="s">
        <v>14914</v>
      </c>
      <c r="C1618" s="5" t="s">
        <v>15120</v>
      </c>
      <c r="D1618" s="5" t="s">
        <v>15296</v>
      </c>
    </row>
    <row r="1619" spans="1:4">
      <c r="A1619" s="5">
        <v>1618</v>
      </c>
      <c r="B1619" s="5" t="s">
        <v>14915</v>
      </c>
      <c r="C1619" s="5" t="s">
        <v>15121</v>
      </c>
      <c r="D1619" s="5" t="s">
        <v>15297</v>
      </c>
    </row>
    <row r="1620" spans="1:4">
      <c r="A1620" s="5">
        <v>1619</v>
      </c>
      <c r="B1620" s="5" t="s">
        <v>14916</v>
      </c>
      <c r="C1620" s="5" t="s">
        <v>15122</v>
      </c>
      <c r="D1620" s="5" t="s">
        <v>15298</v>
      </c>
    </row>
    <row r="1621" spans="1:4">
      <c r="A1621" s="5">
        <v>1620</v>
      </c>
      <c r="B1621" s="5" t="s">
        <v>14917</v>
      </c>
      <c r="C1621" s="5" t="s">
        <v>15123</v>
      </c>
      <c r="D1621" s="5" t="s">
        <v>15238</v>
      </c>
    </row>
    <row r="1622" spans="1:4">
      <c r="A1622" s="7">
        <v>1621</v>
      </c>
      <c r="B1622" s="5" t="s">
        <v>14918</v>
      </c>
      <c r="C1622" s="5" t="s">
        <v>15124</v>
      </c>
      <c r="D1622" s="5" t="s">
        <v>15299</v>
      </c>
    </row>
    <row r="1623" spans="1:4">
      <c r="A1623" s="5">
        <v>1622</v>
      </c>
      <c r="B1623" s="5" t="s">
        <v>14919</v>
      </c>
      <c r="C1623" s="5" t="s">
        <v>15125</v>
      </c>
      <c r="D1623" s="5" t="s">
        <v>15300</v>
      </c>
    </row>
    <row r="1624" spans="1:4">
      <c r="A1624" s="5">
        <v>1623</v>
      </c>
      <c r="B1624" s="5" t="s">
        <v>14920</v>
      </c>
      <c r="C1624" s="5" t="s">
        <v>15126</v>
      </c>
      <c r="D1624" s="5" t="s">
        <v>12914</v>
      </c>
    </row>
    <row r="1625" spans="1:4">
      <c r="A1625" s="7">
        <v>1624</v>
      </c>
      <c r="B1625" s="5" t="s">
        <v>14921</v>
      </c>
      <c r="C1625" s="5" t="s">
        <v>15127</v>
      </c>
      <c r="D1625" s="5" t="s">
        <v>12796</v>
      </c>
    </row>
    <row r="1626" spans="1:4">
      <c r="A1626" s="5">
        <v>1625</v>
      </c>
      <c r="B1626" s="5" t="s">
        <v>14922</v>
      </c>
      <c r="C1626" s="5" t="s">
        <v>17170</v>
      </c>
      <c r="D1626" s="5" t="s">
        <v>12637</v>
      </c>
    </row>
    <row r="1627" spans="1:4">
      <c r="A1627" s="5">
        <v>1626</v>
      </c>
      <c r="B1627" s="5" t="s">
        <v>14923</v>
      </c>
      <c r="C1627" s="5" t="s">
        <v>15128</v>
      </c>
      <c r="D1627" s="5" t="s">
        <v>15301</v>
      </c>
    </row>
    <row r="1628" spans="1:4">
      <c r="A1628" s="5">
        <v>1627</v>
      </c>
      <c r="B1628" s="5" t="s">
        <v>14924</v>
      </c>
      <c r="C1628" s="5" t="s">
        <v>15129</v>
      </c>
      <c r="D1628" s="5" t="s">
        <v>15302</v>
      </c>
    </row>
    <row r="1629" spans="1:4">
      <c r="A1629" s="7">
        <v>1628</v>
      </c>
      <c r="B1629" s="5" t="s">
        <v>14925</v>
      </c>
      <c r="C1629" s="5" t="s">
        <v>15130</v>
      </c>
      <c r="D1629" s="5" t="s">
        <v>15303</v>
      </c>
    </row>
    <row r="1630" spans="1:4">
      <c r="A1630" s="5">
        <v>1629</v>
      </c>
      <c r="B1630" s="5" t="s">
        <v>14926</v>
      </c>
      <c r="C1630" s="5" t="s">
        <v>15131</v>
      </c>
      <c r="D1630" s="5" t="s">
        <v>16443</v>
      </c>
    </row>
    <row r="1631" spans="1:4">
      <c r="A1631" s="5">
        <v>1630</v>
      </c>
      <c r="B1631" s="5" t="s">
        <v>14927</v>
      </c>
      <c r="C1631" s="5" t="s">
        <v>15132</v>
      </c>
      <c r="D1631" s="5" t="s">
        <v>15304</v>
      </c>
    </row>
    <row r="1632" spans="1:4">
      <c r="A1632" s="7">
        <v>1631</v>
      </c>
      <c r="B1632" s="5" t="s">
        <v>14928</v>
      </c>
      <c r="C1632" s="5" t="s">
        <v>15133</v>
      </c>
      <c r="D1632" s="5" t="s">
        <v>15305</v>
      </c>
    </row>
    <row r="1633" spans="1:4">
      <c r="A1633" s="5">
        <v>1632</v>
      </c>
      <c r="B1633" s="5" t="s">
        <v>14929</v>
      </c>
      <c r="C1633" s="5" t="s">
        <v>15134</v>
      </c>
      <c r="D1633" s="5" t="s">
        <v>15306</v>
      </c>
    </row>
    <row r="1634" spans="1:4">
      <c r="A1634" s="5">
        <v>1633</v>
      </c>
      <c r="B1634" s="5" t="s">
        <v>14930</v>
      </c>
      <c r="C1634" s="5" t="s">
        <v>15135</v>
      </c>
      <c r="D1634" s="5" t="s">
        <v>15307</v>
      </c>
    </row>
    <row r="1635" spans="1:4">
      <c r="A1635" s="5">
        <v>1634</v>
      </c>
      <c r="B1635" s="5" t="s">
        <v>14931</v>
      </c>
      <c r="C1635" s="5" t="s">
        <v>15136</v>
      </c>
      <c r="D1635" s="5" t="s">
        <v>15308</v>
      </c>
    </row>
    <row r="1636" spans="1:4">
      <c r="A1636" s="7">
        <v>1635</v>
      </c>
      <c r="B1636" s="5" t="s">
        <v>14932</v>
      </c>
      <c r="C1636" s="5" t="s">
        <v>15137</v>
      </c>
      <c r="D1636" s="5" t="s">
        <v>15309</v>
      </c>
    </row>
    <row r="1637" spans="1:4">
      <c r="A1637" s="5">
        <v>1636</v>
      </c>
      <c r="B1637" s="5" t="s">
        <v>14933</v>
      </c>
      <c r="C1637" s="5" t="s">
        <v>15138</v>
      </c>
      <c r="D1637" s="5" t="s">
        <v>10</v>
      </c>
    </row>
    <row r="1638" spans="1:4">
      <c r="A1638" s="5">
        <v>1637</v>
      </c>
      <c r="B1638" s="5" t="s">
        <v>14934</v>
      </c>
      <c r="C1638" s="5" t="s">
        <v>15139</v>
      </c>
      <c r="D1638" s="5" t="s">
        <v>15310</v>
      </c>
    </row>
    <row r="1639" spans="1:4">
      <c r="A1639" s="7">
        <v>1638</v>
      </c>
      <c r="B1639" s="5" t="s">
        <v>14935</v>
      </c>
      <c r="C1639" s="5" t="s">
        <v>15140</v>
      </c>
      <c r="D1639" s="5" t="s">
        <v>15311</v>
      </c>
    </row>
    <row r="1640" spans="1:4">
      <c r="A1640" s="5">
        <v>1639</v>
      </c>
      <c r="B1640" s="5" t="s">
        <v>14936</v>
      </c>
      <c r="C1640" s="5" t="s">
        <v>15141</v>
      </c>
      <c r="D1640" s="5" t="s">
        <v>15312</v>
      </c>
    </row>
    <row r="1641" spans="1:4">
      <c r="A1641" s="5">
        <v>1640</v>
      </c>
      <c r="B1641" s="5" t="s">
        <v>14937</v>
      </c>
      <c r="C1641" s="5" t="s">
        <v>15142</v>
      </c>
      <c r="D1641" s="5" t="s">
        <v>15313</v>
      </c>
    </row>
    <row r="1642" spans="1:4">
      <c r="A1642" s="5">
        <v>1641</v>
      </c>
      <c r="B1642" s="5" t="s">
        <v>14938</v>
      </c>
      <c r="C1642" s="5" t="s">
        <v>15143</v>
      </c>
      <c r="D1642" s="5" t="s">
        <v>15314</v>
      </c>
    </row>
    <row r="1643" spans="1:4">
      <c r="A1643" s="7">
        <v>1642</v>
      </c>
      <c r="B1643" s="5" t="s">
        <v>14939</v>
      </c>
      <c r="C1643" s="5" t="s">
        <v>15144</v>
      </c>
      <c r="D1643" s="5" t="s">
        <v>20440</v>
      </c>
    </row>
    <row r="1644" spans="1:4">
      <c r="A1644" s="5">
        <v>1643</v>
      </c>
      <c r="B1644" s="5" t="s">
        <v>14940</v>
      </c>
      <c r="C1644" s="5" t="s">
        <v>15145</v>
      </c>
      <c r="D1644" s="5" t="s">
        <v>15315</v>
      </c>
    </row>
    <row r="1645" spans="1:4">
      <c r="A1645" s="5">
        <v>1644</v>
      </c>
      <c r="B1645" s="5" t="s">
        <v>14941</v>
      </c>
      <c r="C1645" s="5" t="s">
        <v>15146</v>
      </c>
      <c r="D1645" s="5" t="s">
        <v>15316</v>
      </c>
    </row>
    <row r="1646" spans="1:4">
      <c r="A1646" s="7">
        <v>1645</v>
      </c>
      <c r="B1646" s="5" t="s">
        <v>14942</v>
      </c>
      <c r="C1646" s="5" t="s">
        <v>15147</v>
      </c>
      <c r="D1646" s="5" t="s">
        <v>13227</v>
      </c>
    </row>
    <row r="1647" spans="1:4">
      <c r="A1647" s="5">
        <v>1646</v>
      </c>
      <c r="B1647" s="5" t="s">
        <v>14943</v>
      </c>
      <c r="C1647" s="5" t="s">
        <v>15148</v>
      </c>
      <c r="D1647" s="5" t="s">
        <v>15317</v>
      </c>
    </row>
    <row r="1648" spans="1:4">
      <c r="A1648" s="5">
        <v>1647</v>
      </c>
      <c r="B1648" s="5" t="s">
        <v>14944</v>
      </c>
      <c r="C1648" s="5" t="s">
        <v>15149</v>
      </c>
      <c r="D1648" s="5" t="s">
        <v>11344</v>
      </c>
    </row>
    <row r="1649" spans="1:4">
      <c r="A1649" s="5">
        <v>1648</v>
      </c>
      <c r="B1649" s="5" t="s">
        <v>14945</v>
      </c>
      <c r="C1649" s="5" t="s">
        <v>15150</v>
      </c>
      <c r="D1649" s="5" t="s">
        <v>15318</v>
      </c>
    </row>
    <row r="1650" spans="1:4">
      <c r="A1650" s="7">
        <v>1649</v>
      </c>
      <c r="B1650" s="5" t="s">
        <v>2247</v>
      </c>
      <c r="C1650" s="5" t="s">
        <v>12277</v>
      </c>
      <c r="D1650" s="5" t="s">
        <v>11920</v>
      </c>
    </row>
    <row r="1651" spans="1:4">
      <c r="A1651" s="5">
        <v>1650</v>
      </c>
      <c r="B1651" s="5" t="s">
        <v>1951</v>
      </c>
      <c r="C1651" s="5" t="s">
        <v>11612</v>
      </c>
      <c r="D1651" s="5" t="s">
        <v>11740</v>
      </c>
    </row>
    <row r="1652" spans="1:4">
      <c r="A1652" s="5">
        <v>1651</v>
      </c>
      <c r="B1652" s="5" t="s">
        <v>14946</v>
      </c>
      <c r="C1652" s="5" t="s">
        <v>15151</v>
      </c>
      <c r="D1652" s="5" t="s">
        <v>15393</v>
      </c>
    </row>
    <row r="1653" spans="1:4">
      <c r="A1653" s="7">
        <v>1652</v>
      </c>
      <c r="B1653" s="5" t="s">
        <v>14947</v>
      </c>
      <c r="C1653" s="5" t="s">
        <v>15152</v>
      </c>
      <c r="D1653" s="5" t="s">
        <v>15319</v>
      </c>
    </row>
    <row r="1654" spans="1:4">
      <c r="A1654" s="5">
        <v>1653</v>
      </c>
      <c r="B1654" s="5" t="s">
        <v>14948</v>
      </c>
      <c r="C1654" s="5" t="s">
        <v>15153</v>
      </c>
      <c r="D1654" s="5" t="s">
        <v>15320</v>
      </c>
    </row>
    <row r="1655" spans="1:4">
      <c r="A1655" s="5">
        <v>1654</v>
      </c>
      <c r="B1655" s="5" t="s">
        <v>14949</v>
      </c>
      <c r="C1655" s="5" t="s">
        <v>15154</v>
      </c>
      <c r="D1655" s="5" t="s">
        <v>15321</v>
      </c>
    </row>
    <row r="1656" spans="1:4">
      <c r="A1656" s="5">
        <v>1655</v>
      </c>
      <c r="B1656" s="5" t="s">
        <v>14950</v>
      </c>
      <c r="C1656" s="5" t="s">
        <v>15155</v>
      </c>
      <c r="D1656" s="5" t="s">
        <v>15322</v>
      </c>
    </row>
    <row r="1657" spans="1:4">
      <c r="A1657" s="7">
        <v>1656</v>
      </c>
      <c r="B1657" s="5" t="s">
        <v>14951</v>
      </c>
      <c r="C1657" s="5" t="s">
        <v>15156</v>
      </c>
      <c r="D1657" s="5" t="s">
        <v>15323</v>
      </c>
    </row>
    <row r="1658" spans="1:4">
      <c r="A1658" s="5">
        <v>1657</v>
      </c>
      <c r="B1658" s="5" t="s">
        <v>14952</v>
      </c>
      <c r="C1658" s="5" t="s">
        <v>15157</v>
      </c>
      <c r="D1658" s="5" t="s">
        <v>18407</v>
      </c>
    </row>
    <row r="1659" spans="1:4">
      <c r="A1659" s="5">
        <v>1658</v>
      </c>
      <c r="B1659" s="5" t="s">
        <v>2422</v>
      </c>
      <c r="C1659" s="5" t="s">
        <v>11457</v>
      </c>
      <c r="D1659" s="5" t="s">
        <v>12042</v>
      </c>
    </row>
    <row r="1660" spans="1:4">
      <c r="A1660" s="7">
        <v>1659</v>
      </c>
      <c r="B1660" s="5" t="s">
        <v>14953</v>
      </c>
      <c r="C1660" s="5" t="s">
        <v>15158</v>
      </c>
      <c r="D1660" s="5" t="s">
        <v>10117</v>
      </c>
    </row>
    <row r="1661" spans="1:4">
      <c r="A1661" s="5">
        <v>1660</v>
      </c>
      <c r="B1661" s="5" t="s">
        <v>14954</v>
      </c>
      <c r="C1661" s="5" t="s">
        <v>15159</v>
      </c>
      <c r="D1661" s="5" t="s">
        <v>15324</v>
      </c>
    </row>
    <row r="1662" spans="1:4">
      <c r="A1662" s="5">
        <v>1661</v>
      </c>
      <c r="B1662" s="5" t="s">
        <v>14955</v>
      </c>
      <c r="C1662" s="5" t="s">
        <v>15160</v>
      </c>
      <c r="D1662" s="5" t="s">
        <v>15325</v>
      </c>
    </row>
    <row r="1663" spans="1:4">
      <c r="A1663" s="5">
        <v>1662</v>
      </c>
      <c r="B1663" s="5" t="s">
        <v>14956</v>
      </c>
      <c r="C1663" s="5" t="s">
        <v>15161</v>
      </c>
      <c r="D1663" s="5" t="s">
        <v>15326</v>
      </c>
    </row>
    <row r="1664" spans="1:4">
      <c r="A1664" s="7">
        <v>1663</v>
      </c>
      <c r="B1664" s="5" t="s">
        <v>14957</v>
      </c>
      <c r="C1664" s="5" t="s">
        <v>15162</v>
      </c>
      <c r="D1664" s="5" t="s">
        <v>15327</v>
      </c>
    </row>
    <row r="1665" spans="1:4">
      <c r="A1665" s="5">
        <v>1664</v>
      </c>
      <c r="B1665" s="5" t="s">
        <v>14958</v>
      </c>
      <c r="C1665" s="5" t="s">
        <v>15163</v>
      </c>
      <c r="D1665" s="5" t="s">
        <v>15328</v>
      </c>
    </row>
    <row r="1666" spans="1:4">
      <c r="A1666" s="5">
        <v>1665</v>
      </c>
      <c r="B1666" s="5" t="s">
        <v>14959</v>
      </c>
      <c r="C1666" s="5" t="s">
        <v>15164</v>
      </c>
      <c r="D1666" s="5" t="s">
        <v>15329</v>
      </c>
    </row>
    <row r="1667" spans="1:4">
      <c r="A1667" s="7">
        <v>1666</v>
      </c>
      <c r="B1667" s="5" t="s">
        <v>14960</v>
      </c>
      <c r="C1667" s="5" t="s">
        <v>15165</v>
      </c>
      <c r="D1667" s="5" t="s">
        <v>15330</v>
      </c>
    </row>
    <row r="1668" spans="1:4">
      <c r="A1668" s="5">
        <v>1667</v>
      </c>
      <c r="B1668" s="5" t="s">
        <v>14961</v>
      </c>
      <c r="C1668" s="5" t="s">
        <v>15166</v>
      </c>
      <c r="D1668" s="5" t="s">
        <v>15331</v>
      </c>
    </row>
    <row r="1669" spans="1:4">
      <c r="A1669" s="5">
        <v>1668</v>
      </c>
      <c r="B1669" s="5" t="s">
        <v>14962</v>
      </c>
      <c r="C1669" s="5" t="s">
        <v>15167</v>
      </c>
      <c r="D1669" s="5" t="s">
        <v>12629</v>
      </c>
    </row>
    <row r="1670" spans="1:4">
      <c r="A1670" s="5">
        <v>1669</v>
      </c>
      <c r="B1670" s="5" t="s">
        <v>14963</v>
      </c>
      <c r="C1670" s="5" t="s">
        <v>15168</v>
      </c>
      <c r="D1670" s="5" t="s">
        <v>15332</v>
      </c>
    </row>
    <row r="1671" spans="1:4">
      <c r="A1671" s="7">
        <v>1670</v>
      </c>
      <c r="B1671" s="5" t="s">
        <v>14964</v>
      </c>
      <c r="C1671" s="5" t="s">
        <v>15169</v>
      </c>
      <c r="D1671" s="5" t="s">
        <v>15333</v>
      </c>
    </row>
    <row r="1672" spans="1:4">
      <c r="A1672" s="5">
        <v>1671</v>
      </c>
      <c r="B1672" s="5" t="s">
        <v>14965</v>
      </c>
      <c r="C1672" s="5" t="s">
        <v>15170</v>
      </c>
      <c r="D1672" s="5" t="s">
        <v>15334</v>
      </c>
    </row>
    <row r="1673" spans="1:4">
      <c r="A1673" s="5">
        <v>1672</v>
      </c>
      <c r="B1673" s="5" t="s">
        <v>14966</v>
      </c>
      <c r="C1673" s="5" t="s">
        <v>15171</v>
      </c>
      <c r="D1673" s="5" t="s">
        <v>15335</v>
      </c>
    </row>
    <row r="1674" spans="1:4">
      <c r="A1674" s="7">
        <v>1673</v>
      </c>
      <c r="B1674" s="5" t="s">
        <v>14967</v>
      </c>
      <c r="C1674" s="5" t="s">
        <v>15172</v>
      </c>
      <c r="D1674" s="5" t="s">
        <v>15336</v>
      </c>
    </row>
    <row r="1675" spans="1:4">
      <c r="A1675" s="5">
        <v>1674</v>
      </c>
      <c r="B1675" s="5" t="s">
        <v>14968</v>
      </c>
      <c r="C1675" s="5" t="s">
        <v>15173</v>
      </c>
      <c r="D1675" s="5" t="s">
        <v>15337</v>
      </c>
    </row>
    <row r="1676" spans="1:4">
      <c r="A1676" s="5">
        <v>1675</v>
      </c>
      <c r="B1676" s="5" t="s">
        <v>14969</v>
      </c>
      <c r="C1676" s="5" t="s">
        <v>15174</v>
      </c>
      <c r="D1676" s="5" t="s">
        <v>15338</v>
      </c>
    </row>
    <row r="1677" spans="1:4">
      <c r="A1677" s="5">
        <v>1676</v>
      </c>
      <c r="B1677" s="5" t="s">
        <v>14970</v>
      </c>
      <c r="C1677" s="5" t="s">
        <v>15175</v>
      </c>
      <c r="D1677" s="5" t="s">
        <v>15339</v>
      </c>
    </row>
    <row r="1678" spans="1:4">
      <c r="A1678" s="7">
        <v>1677</v>
      </c>
      <c r="B1678" s="5" t="s">
        <v>14971</v>
      </c>
      <c r="C1678" s="5" t="s">
        <v>15176</v>
      </c>
      <c r="D1678" s="5" t="s">
        <v>8735</v>
      </c>
    </row>
    <row r="1679" spans="1:4">
      <c r="A1679" s="5">
        <v>1678</v>
      </c>
      <c r="B1679" s="5" t="s">
        <v>14972</v>
      </c>
      <c r="C1679" s="5" t="s">
        <v>15177</v>
      </c>
      <c r="D1679" s="5" t="s">
        <v>15340</v>
      </c>
    </row>
    <row r="1680" spans="1:4">
      <c r="A1680" s="5">
        <v>1679</v>
      </c>
      <c r="B1680" s="5" t="s">
        <v>14973</v>
      </c>
      <c r="C1680" s="5" t="s">
        <v>15178</v>
      </c>
      <c r="D1680" s="5" t="s">
        <v>15341</v>
      </c>
    </row>
    <row r="1681" spans="1:4">
      <c r="A1681" s="7">
        <v>1680</v>
      </c>
      <c r="B1681" s="5" t="s">
        <v>14974</v>
      </c>
      <c r="C1681" s="5" t="s">
        <v>15179</v>
      </c>
      <c r="D1681" s="5" t="s">
        <v>15342</v>
      </c>
    </row>
    <row r="1682" spans="1:4">
      <c r="A1682" s="5">
        <v>1681</v>
      </c>
      <c r="B1682" s="5" t="s">
        <v>14975</v>
      </c>
      <c r="C1682" s="5" t="s">
        <v>15180</v>
      </c>
      <c r="D1682" s="5" t="s">
        <v>15343</v>
      </c>
    </row>
    <row r="1683" spans="1:4">
      <c r="A1683" s="5">
        <v>1682</v>
      </c>
      <c r="B1683" s="5" t="s">
        <v>14976</v>
      </c>
      <c r="C1683" s="5" t="s">
        <v>15181</v>
      </c>
      <c r="D1683" s="5" t="s">
        <v>15344</v>
      </c>
    </row>
    <row r="1684" spans="1:4">
      <c r="A1684" s="5">
        <v>1683</v>
      </c>
      <c r="B1684" s="5" t="s">
        <v>14977</v>
      </c>
      <c r="C1684" s="5" t="s">
        <v>15182</v>
      </c>
      <c r="D1684" s="5" t="s">
        <v>20441</v>
      </c>
    </row>
    <row r="1685" spans="1:4">
      <c r="A1685" s="7">
        <v>1684</v>
      </c>
      <c r="B1685" s="5" t="s">
        <v>14978</v>
      </c>
      <c r="C1685" s="5" t="s">
        <v>15183</v>
      </c>
      <c r="D1685" s="5" t="s">
        <v>15345</v>
      </c>
    </row>
    <row r="1686" spans="1:4">
      <c r="A1686" s="5">
        <v>1685</v>
      </c>
      <c r="B1686" s="5" t="s">
        <v>14979</v>
      </c>
      <c r="C1686" s="5" t="s">
        <v>15184</v>
      </c>
      <c r="D1686" s="5" t="s">
        <v>15346</v>
      </c>
    </row>
    <row r="1687" spans="1:4">
      <c r="A1687" s="5">
        <v>1686</v>
      </c>
      <c r="B1687" s="5" t="s">
        <v>14980</v>
      </c>
      <c r="C1687" s="5" t="s">
        <v>15185</v>
      </c>
      <c r="D1687" s="5" t="s">
        <v>15347</v>
      </c>
    </row>
    <row r="1688" spans="1:4">
      <c r="A1688" s="7">
        <v>1687</v>
      </c>
      <c r="B1688" s="5" t="s">
        <v>14981</v>
      </c>
      <c r="C1688" s="5" t="s">
        <v>15186</v>
      </c>
      <c r="D1688" s="5" t="s">
        <v>15348</v>
      </c>
    </row>
    <row r="1689" spans="1:4">
      <c r="A1689" s="5">
        <v>1688</v>
      </c>
      <c r="B1689" s="5" t="s">
        <v>14982</v>
      </c>
      <c r="C1689" s="5" t="s">
        <v>15187</v>
      </c>
      <c r="D1689" s="5" t="s">
        <v>15349</v>
      </c>
    </row>
    <row r="1690" spans="1:4">
      <c r="A1690" s="5">
        <v>1689</v>
      </c>
      <c r="B1690" s="5" t="s">
        <v>14983</v>
      </c>
      <c r="C1690" s="5" t="s">
        <v>15188</v>
      </c>
      <c r="D1690" s="5" t="s">
        <v>15350</v>
      </c>
    </row>
    <row r="1691" spans="1:4">
      <c r="A1691" s="5">
        <v>1690</v>
      </c>
      <c r="B1691" s="5" t="s">
        <v>14984</v>
      </c>
      <c r="C1691" s="5" t="s">
        <v>15189</v>
      </c>
      <c r="D1691" s="5" t="s">
        <v>15352</v>
      </c>
    </row>
    <row r="1692" spans="1:4">
      <c r="A1692" s="7">
        <v>1691</v>
      </c>
      <c r="B1692" s="5" t="s">
        <v>14985</v>
      </c>
      <c r="C1692" s="5" t="s">
        <v>15190</v>
      </c>
      <c r="D1692" s="5" t="s">
        <v>15353</v>
      </c>
    </row>
    <row r="1693" spans="1:4">
      <c r="A1693" s="5">
        <v>1692</v>
      </c>
      <c r="B1693" s="5" t="s">
        <v>14986</v>
      </c>
      <c r="C1693" s="5" t="s">
        <v>15191</v>
      </c>
      <c r="D1693" s="5" t="s">
        <v>15354</v>
      </c>
    </row>
    <row r="1694" spans="1:4">
      <c r="A1694" s="5">
        <v>1693</v>
      </c>
      <c r="B1694" s="5" t="s">
        <v>14987</v>
      </c>
      <c r="C1694" s="5" t="s">
        <v>15192</v>
      </c>
      <c r="D1694" s="5" t="s">
        <v>15355</v>
      </c>
    </row>
    <row r="1695" spans="1:4">
      <c r="A1695" s="7">
        <v>1694</v>
      </c>
      <c r="B1695" s="5" t="s">
        <v>14988</v>
      </c>
      <c r="C1695" s="5" t="s">
        <v>15193</v>
      </c>
      <c r="D1695" s="5" t="s">
        <v>15356</v>
      </c>
    </row>
    <row r="1696" spans="1:4">
      <c r="A1696" s="5">
        <v>1695</v>
      </c>
      <c r="B1696" s="5" t="s">
        <v>14989</v>
      </c>
      <c r="C1696" s="5" t="s">
        <v>15194</v>
      </c>
      <c r="D1696" s="5" t="s">
        <v>15357</v>
      </c>
    </row>
    <row r="1697" spans="1:4">
      <c r="A1697" s="5">
        <v>1696</v>
      </c>
      <c r="B1697" s="5" t="s">
        <v>14990</v>
      </c>
      <c r="C1697" s="5" t="s">
        <v>15195</v>
      </c>
      <c r="D1697" s="5" t="s">
        <v>15358</v>
      </c>
    </row>
    <row r="1698" spans="1:4">
      <c r="A1698" s="5">
        <v>1697</v>
      </c>
      <c r="B1698" s="5" t="s">
        <v>14991</v>
      </c>
      <c r="C1698" s="5" t="s">
        <v>15196</v>
      </c>
      <c r="D1698" s="5" t="s">
        <v>15359</v>
      </c>
    </row>
    <row r="1699" spans="1:4">
      <c r="A1699" s="7">
        <v>1698</v>
      </c>
      <c r="B1699" s="5" t="s">
        <v>14992</v>
      </c>
      <c r="C1699" s="5" t="s">
        <v>15197</v>
      </c>
      <c r="D1699" s="5" t="s">
        <v>15360</v>
      </c>
    </row>
    <row r="1700" spans="1:4">
      <c r="A1700" s="5">
        <v>1699</v>
      </c>
      <c r="B1700" s="5" t="s">
        <v>14993</v>
      </c>
      <c r="C1700" s="5" t="s">
        <v>15198</v>
      </c>
      <c r="D1700" s="5" t="s">
        <v>15361</v>
      </c>
    </row>
    <row r="1701" spans="1:4">
      <c r="A1701" s="5">
        <v>1700</v>
      </c>
      <c r="B1701" s="5" t="s">
        <v>14994</v>
      </c>
      <c r="C1701" s="5" t="s">
        <v>15199</v>
      </c>
      <c r="D1701" s="5" t="s">
        <v>15362</v>
      </c>
    </row>
    <row r="1702" spans="1:4">
      <c r="A1702" s="7">
        <v>1701</v>
      </c>
      <c r="B1702" s="5" t="s">
        <v>14995</v>
      </c>
      <c r="C1702" s="5" t="s">
        <v>15200</v>
      </c>
      <c r="D1702" s="5" t="s">
        <v>15363</v>
      </c>
    </row>
    <row r="1703" spans="1:4">
      <c r="A1703" s="5">
        <v>1702</v>
      </c>
      <c r="B1703" s="5" t="s">
        <v>14996</v>
      </c>
      <c r="C1703" s="5" t="s">
        <v>15201</v>
      </c>
      <c r="D1703" s="5" t="s">
        <v>15364</v>
      </c>
    </row>
    <row r="1704" spans="1:4">
      <c r="A1704" s="5">
        <v>1703</v>
      </c>
      <c r="B1704" s="5" t="s">
        <v>14997</v>
      </c>
      <c r="C1704" s="5" t="s">
        <v>15202</v>
      </c>
      <c r="D1704" s="5" t="s">
        <v>12935</v>
      </c>
    </row>
    <row r="1705" spans="1:4">
      <c r="A1705" s="5">
        <v>1704</v>
      </c>
      <c r="B1705" s="5" t="s">
        <v>14998</v>
      </c>
      <c r="C1705" s="5" t="s">
        <v>15203</v>
      </c>
      <c r="D1705" s="5" t="s">
        <v>15365</v>
      </c>
    </row>
    <row r="1706" spans="1:4">
      <c r="A1706" s="7">
        <v>1705</v>
      </c>
      <c r="B1706" s="5" t="s">
        <v>14999</v>
      </c>
      <c r="C1706" s="5" t="s">
        <v>15204</v>
      </c>
      <c r="D1706" s="5" t="s">
        <v>15366</v>
      </c>
    </row>
    <row r="1707" spans="1:4">
      <c r="A1707" s="5">
        <v>1706</v>
      </c>
      <c r="B1707" s="5" t="s">
        <v>15000</v>
      </c>
      <c r="C1707" s="5" t="s">
        <v>15205</v>
      </c>
      <c r="D1707" s="5" t="s">
        <v>20442</v>
      </c>
    </row>
    <row r="1708" spans="1:4">
      <c r="A1708" s="5">
        <v>1707</v>
      </c>
      <c r="B1708" s="5" t="s">
        <v>15001</v>
      </c>
      <c r="C1708" s="5" t="s">
        <v>15206</v>
      </c>
      <c r="D1708" s="5" t="s">
        <v>15367</v>
      </c>
    </row>
    <row r="1709" spans="1:4">
      <c r="A1709" s="7">
        <v>1708</v>
      </c>
      <c r="B1709" s="5" t="s">
        <v>15002</v>
      </c>
      <c r="C1709" s="5" t="s">
        <v>15207</v>
      </c>
      <c r="D1709" s="5" t="s">
        <v>15368</v>
      </c>
    </row>
    <row r="1710" spans="1:4">
      <c r="A1710" s="5">
        <v>1709</v>
      </c>
      <c r="B1710" s="5" t="s">
        <v>15003</v>
      </c>
      <c r="C1710" s="5" t="s">
        <v>15208</v>
      </c>
      <c r="D1710" s="5" t="s">
        <v>568</v>
      </c>
    </row>
    <row r="1711" spans="1:4">
      <c r="A1711" s="5">
        <v>1710</v>
      </c>
      <c r="B1711" s="5" t="s">
        <v>15004</v>
      </c>
      <c r="C1711" s="5" t="s">
        <v>15209</v>
      </c>
      <c r="D1711" s="5" t="s">
        <v>15369</v>
      </c>
    </row>
    <row r="1712" spans="1:4">
      <c r="A1712" s="5">
        <v>1711</v>
      </c>
      <c r="B1712" s="5" t="s">
        <v>15005</v>
      </c>
      <c r="C1712" s="5" t="s">
        <v>15210</v>
      </c>
      <c r="D1712" s="5" t="s">
        <v>15370</v>
      </c>
    </row>
    <row r="1713" spans="1:4">
      <c r="A1713" s="7">
        <v>1712</v>
      </c>
      <c r="B1713" s="5" t="s">
        <v>15006</v>
      </c>
      <c r="C1713" s="5" t="s">
        <v>15211</v>
      </c>
      <c r="D1713" s="5" t="s">
        <v>15371</v>
      </c>
    </row>
    <row r="1714" spans="1:4">
      <c r="A1714" s="5">
        <v>1713</v>
      </c>
      <c r="B1714" s="5" t="s">
        <v>15007</v>
      </c>
      <c r="C1714" s="5" t="s">
        <v>15212</v>
      </c>
      <c r="D1714" s="5" t="s">
        <v>20443</v>
      </c>
    </row>
    <row r="1715" spans="1:4">
      <c r="A1715" s="5">
        <v>1714</v>
      </c>
      <c r="B1715" s="5" t="s">
        <v>15008</v>
      </c>
      <c r="C1715" s="5" t="s">
        <v>15213</v>
      </c>
      <c r="D1715" s="5" t="s">
        <v>15372</v>
      </c>
    </row>
    <row r="1716" spans="1:4">
      <c r="A1716" s="7">
        <v>1715</v>
      </c>
      <c r="B1716" s="5" t="s">
        <v>15009</v>
      </c>
      <c r="C1716" s="5" t="s">
        <v>15214</v>
      </c>
      <c r="D1716" s="5" t="s">
        <v>12673</v>
      </c>
    </row>
    <row r="1717" spans="1:4">
      <c r="A1717" s="5">
        <v>1716</v>
      </c>
      <c r="B1717" s="5" t="s">
        <v>15010</v>
      </c>
      <c r="C1717" s="5" t="s">
        <v>15215</v>
      </c>
      <c r="D1717" s="5" t="s">
        <v>15373</v>
      </c>
    </row>
    <row r="1718" spans="1:4">
      <c r="A1718" s="5">
        <v>1717</v>
      </c>
      <c r="B1718" s="5" t="s">
        <v>15011</v>
      </c>
      <c r="C1718" s="5" t="s">
        <v>15216</v>
      </c>
      <c r="D1718" s="5" t="s">
        <v>503</v>
      </c>
    </row>
    <row r="1719" spans="1:4">
      <c r="A1719" s="5">
        <v>1718</v>
      </c>
      <c r="B1719" s="5" t="s">
        <v>15012</v>
      </c>
      <c r="C1719" s="5" t="s">
        <v>15217</v>
      </c>
      <c r="D1719" s="5" t="s">
        <v>15374</v>
      </c>
    </row>
    <row r="1720" spans="1:4">
      <c r="A1720" s="7">
        <v>1719</v>
      </c>
      <c r="B1720" s="5" t="s">
        <v>15013</v>
      </c>
      <c r="C1720" s="5" t="s">
        <v>15218</v>
      </c>
      <c r="D1720" s="5" t="s">
        <v>15375</v>
      </c>
    </row>
    <row r="1721" spans="1:4">
      <c r="A1721" s="5">
        <v>1720</v>
      </c>
      <c r="B1721" s="5" t="s">
        <v>15014</v>
      </c>
      <c r="C1721" s="5" t="s">
        <v>15219</v>
      </c>
      <c r="D1721" s="5" t="s">
        <v>15376</v>
      </c>
    </row>
    <row r="1722" spans="1:4">
      <c r="A1722" s="5">
        <v>1721</v>
      </c>
      <c r="B1722" s="5" t="s">
        <v>15015</v>
      </c>
      <c r="C1722" s="5" t="s">
        <v>8022</v>
      </c>
      <c r="D1722" s="5" t="s">
        <v>15896</v>
      </c>
    </row>
    <row r="1723" spans="1:4">
      <c r="A1723" s="7">
        <v>1722</v>
      </c>
      <c r="B1723" s="5" t="s">
        <v>15016</v>
      </c>
      <c r="C1723" s="5" t="s">
        <v>15220</v>
      </c>
      <c r="D1723" s="5" t="s">
        <v>15377</v>
      </c>
    </row>
    <row r="1724" spans="1:4">
      <c r="A1724" s="5">
        <v>1723</v>
      </c>
      <c r="B1724" s="5" t="s">
        <v>15017</v>
      </c>
      <c r="C1724" s="5" t="s">
        <v>15221</v>
      </c>
      <c r="D1724" s="5" t="s">
        <v>15378</v>
      </c>
    </row>
    <row r="1725" spans="1:4">
      <c r="A1725" s="5">
        <v>1724</v>
      </c>
      <c r="B1725" s="5" t="s">
        <v>15018</v>
      </c>
      <c r="C1725" s="5" t="s">
        <v>15222</v>
      </c>
      <c r="D1725" s="5" t="s">
        <v>15379</v>
      </c>
    </row>
    <row r="1726" spans="1:4">
      <c r="A1726" s="5">
        <v>1725</v>
      </c>
      <c r="B1726" s="5" t="s">
        <v>15019</v>
      </c>
      <c r="C1726" s="5" t="s">
        <v>15223</v>
      </c>
      <c r="D1726" s="5" t="s">
        <v>15380</v>
      </c>
    </row>
    <row r="1727" spans="1:4">
      <c r="A1727" s="7">
        <v>1726</v>
      </c>
      <c r="B1727" s="5" t="s">
        <v>15020</v>
      </c>
      <c r="C1727" s="5" t="s">
        <v>15224</v>
      </c>
      <c r="D1727" s="5" t="s">
        <v>15381</v>
      </c>
    </row>
    <row r="1728" spans="1:4">
      <c r="A1728" s="5">
        <v>1727</v>
      </c>
      <c r="B1728" s="5" t="s">
        <v>15021</v>
      </c>
      <c r="C1728" s="5" t="s">
        <v>15225</v>
      </c>
      <c r="D1728" s="5" t="s">
        <v>330</v>
      </c>
    </row>
    <row r="1729" spans="1:4">
      <c r="A1729" s="5">
        <v>1728</v>
      </c>
      <c r="B1729" s="5" t="s">
        <v>15022</v>
      </c>
      <c r="C1729" s="5" t="s">
        <v>15226</v>
      </c>
      <c r="D1729" s="5" t="s">
        <v>15382</v>
      </c>
    </row>
    <row r="1730" spans="1:4">
      <c r="A1730" s="7">
        <v>1729</v>
      </c>
      <c r="B1730" s="5" t="s">
        <v>15023</v>
      </c>
      <c r="C1730" s="5" t="s">
        <v>15227</v>
      </c>
      <c r="D1730" s="5" t="s">
        <v>15383</v>
      </c>
    </row>
    <row r="1731" spans="1:4">
      <c r="A1731" s="5">
        <v>1730</v>
      </c>
      <c r="B1731" s="5" t="s">
        <v>15024</v>
      </c>
      <c r="C1731" s="5" t="s">
        <v>15228</v>
      </c>
      <c r="D1731" s="5" t="s">
        <v>7491</v>
      </c>
    </row>
    <row r="1732" spans="1:4">
      <c r="A1732" s="5">
        <v>1731</v>
      </c>
      <c r="B1732" s="5" t="s">
        <v>15025</v>
      </c>
      <c r="C1732" s="5" t="s">
        <v>15229</v>
      </c>
      <c r="D1732" s="5" t="s">
        <v>15384</v>
      </c>
    </row>
    <row r="1733" spans="1:4">
      <c r="A1733" s="5">
        <v>1732</v>
      </c>
      <c r="B1733" s="5" t="s">
        <v>15026</v>
      </c>
      <c r="C1733" s="5" t="s">
        <v>15230</v>
      </c>
      <c r="D1733" s="5" t="s">
        <v>15385</v>
      </c>
    </row>
    <row r="1734" spans="1:4">
      <c r="A1734" s="7">
        <v>1733</v>
      </c>
      <c r="B1734" s="5" t="s">
        <v>15027</v>
      </c>
      <c r="C1734" s="5" t="s">
        <v>15231</v>
      </c>
      <c r="D1734" s="5" t="s">
        <v>6703</v>
      </c>
    </row>
    <row r="1735" spans="1:4">
      <c r="A1735" s="5">
        <v>1734</v>
      </c>
      <c r="B1735" s="5" t="s">
        <v>15028</v>
      </c>
      <c r="C1735" s="5" t="s">
        <v>15232</v>
      </c>
      <c r="D1735" s="5" t="s">
        <v>15386</v>
      </c>
    </row>
    <row r="1736" spans="1:4">
      <c r="A1736" s="5">
        <v>1735</v>
      </c>
      <c r="B1736" s="5" t="s">
        <v>15029</v>
      </c>
      <c r="C1736" s="5" t="s">
        <v>15233</v>
      </c>
      <c r="D1736" s="5" t="s">
        <v>15387</v>
      </c>
    </row>
    <row r="1737" spans="1:4">
      <c r="A1737" s="7">
        <v>1736</v>
      </c>
      <c r="B1737" s="5" t="s">
        <v>15030</v>
      </c>
      <c r="C1737" s="5" t="s">
        <v>15234</v>
      </c>
      <c r="D1737" s="5" t="s">
        <v>15388</v>
      </c>
    </row>
    <row r="1738" spans="1:4">
      <c r="A1738" s="5">
        <v>1737</v>
      </c>
      <c r="B1738" s="5" t="s">
        <v>15031</v>
      </c>
      <c r="C1738" s="5" t="s">
        <v>15235</v>
      </c>
      <c r="D1738" s="5" t="s">
        <v>20444</v>
      </c>
    </row>
    <row r="1739" spans="1:4">
      <c r="A1739" s="5">
        <v>1738</v>
      </c>
      <c r="B1739" s="5" t="s">
        <v>15032</v>
      </c>
      <c r="C1739" s="5" t="s">
        <v>15236</v>
      </c>
      <c r="D1739" s="5" t="s">
        <v>15389</v>
      </c>
    </row>
    <row r="1740" spans="1:4">
      <c r="A1740" s="5">
        <v>1739</v>
      </c>
      <c r="B1740" s="5" t="s">
        <v>15033</v>
      </c>
      <c r="C1740" s="5" t="s">
        <v>15237</v>
      </c>
      <c r="D1740" s="5" t="s">
        <v>15390</v>
      </c>
    </row>
    <row r="1741" spans="1:4">
      <c r="A1741" s="7">
        <v>1740</v>
      </c>
      <c r="B1741" s="5" t="s">
        <v>15395</v>
      </c>
      <c r="C1741" s="5" t="s">
        <v>15565</v>
      </c>
      <c r="D1741" s="5" t="s">
        <v>15736</v>
      </c>
    </row>
    <row r="1742" spans="1:4">
      <c r="A1742" s="5">
        <v>1741</v>
      </c>
      <c r="B1742" s="5" t="s">
        <v>15396</v>
      </c>
      <c r="C1742" s="5" t="s">
        <v>15566</v>
      </c>
      <c r="D1742" s="5" t="s">
        <v>15864</v>
      </c>
    </row>
    <row r="1743" spans="1:4">
      <c r="A1743" s="5">
        <v>1742</v>
      </c>
      <c r="B1743" s="5" t="s">
        <v>2716</v>
      </c>
      <c r="C1743" s="5" t="s">
        <v>12300</v>
      </c>
      <c r="D1743" s="5" t="s">
        <v>12004</v>
      </c>
    </row>
    <row r="1744" spans="1:4">
      <c r="A1744" s="7">
        <v>1743</v>
      </c>
      <c r="B1744" s="5" t="s">
        <v>15397</v>
      </c>
      <c r="C1744" s="5" t="s">
        <v>15567</v>
      </c>
      <c r="D1744" s="5" t="s">
        <v>11214</v>
      </c>
    </row>
    <row r="1745" spans="1:4">
      <c r="A1745" s="5">
        <v>1744</v>
      </c>
      <c r="B1745" s="5" t="s">
        <v>15398</v>
      </c>
      <c r="C1745" s="5" t="s">
        <v>15568</v>
      </c>
      <c r="D1745" s="5" t="s">
        <v>15737</v>
      </c>
    </row>
    <row r="1746" spans="1:4">
      <c r="A1746" s="5">
        <v>1745</v>
      </c>
      <c r="B1746" s="5" t="s">
        <v>15399</v>
      </c>
      <c r="C1746" s="5" t="s">
        <v>15569</v>
      </c>
      <c r="D1746" s="5" t="s">
        <v>15738</v>
      </c>
    </row>
    <row r="1747" spans="1:4">
      <c r="A1747" s="5">
        <v>1746</v>
      </c>
      <c r="B1747" s="5" t="s">
        <v>15400</v>
      </c>
      <c r="C1747" s="5" t="s">
        <v>15570</v>
      </c>
      <c r="D1747" s="5" t="s">
        <v>11001</v>
      </c>
    </row>
    <row r="1748" spans="1:4">
      <c r="A1748" s="7">
        <v>1747</v>
      </c>
      <c r="B1748" s="5" t="s">
        <v>15401</v>
      </c>
      <c r="C1748" s="5" t="s">
        <v>15571</v>
      </c>
      <c r="D1748" s="5" t="s">
        <v>11086</v>
      </c>
    </row>
    <row r="1749" spans="1:4">
      <c r="A1749" s="5">
        <v>1748</v>
      </c>
      <c r="B1749" s="5" t="s">
        <v>15402</v>
      </c>
      <c r="C1749" s="5" t="s">
        <v>15572</v>
      </c>
      <c r="D1749" s="5" t="s">
        <v>15739</v>
      </c>
    </row>
    <row r="1750" spans="1:4">
      <c r="A1750" s="5">
        <v>1749</v>
      </c>
      <c r="B1750" s="5" t="s">
        <v>15403</v>
      </c>
      <c r="C1750" s="5" t="s">
        <v>15573</v>
      </c>
      <c r="D1750" s="5" t="s">
        <v>15740</v>
      </c>
    </row>
    <row r="1751" spans="1:4">
      <c r="A1751" s="7">
        <v>1750</v>
      </c>
      <c r="B1751" s="5" t="s">
        <v>15404</v>
      </c>
      <c r="C1751" s="5" t="s">
        <v>15574</v>
      </c>
      <c r="D1751" s="5" t="s">
        <v>13669</v>
      </c>
    </row>
    <row r="1752" spans="1:4">
      <c r="A1752" s="5">
        <v>1751</v>
      </c>
      <c r="B1752" s="5" t="s">
        <v>15405</v>
      </c>
      <c r="C1752" s="5" t="s">
        <v>15575</v>
      </c>
      <c r="D1752" s="5" t="s">
        <v>15741</v>
      </c>
    </row>
    <row r="1753" spans="1:4">
      <c r="A1753" s="5">
        <v>1752</v>
      </c>
      <c r="B1753" s="5" t="s">
        <v>15406</v>
      </c>
      <c r="C1753" s="5" t="s">
        <v>15576</v>
      </c>
      <c r="D1753" s="5" t="s">
        <v>15742</v>
      </c>
    </row>
    <row r="1754" spans="1:4">
      <c r="A1754" s="5">
        <v>1753</v>
      </c>
      <c r="B1754" s="5" t="s">
        <v>15407</v>
      </c>
      <c r="C1754" s="5" t="s">
        <v>15577</v>
      </c>
      <c r="D1754" s="5" t="s">
        <v>13793</v>
      </c>
    </row>
    <row r="1755" spans="1:4">
      <c r="A1755" s="7">
        <v>1754</v>
      </c>
      <c r="B1755" s="5" t="s">
        <v>15408</v>
      </c>
      <c r="C1755" s="5" t="s">
        <v>15578</v>
      </c>
      <c r="D1755" s="5" t="s">
        <v>6967</v>
      </c>
    </row>
    <row r="1756" spans="1:4">
      <c r="A1756" s="5">
        <v>1755</v>
      </c>
      <c r="B1756" s="5" t="s">
        <v>15409</v>
      </c>
      <c r="C1756" s="5" t="s">
        <v>15579</v>
      </c>
      <c r="D1756" s="5" t="s">
        <v>15743</v>
      </c>
    </row>
    <row r="1757" spans="1:4">
      <c r="A1757" s="5">
        <v>1756</v>
      </c>
      <c r="B1757" s="5" t="s">
        <v>15410</v>
      </c>
      <c r="C1757" s="5" t="s">
        <v>15580</v>
      </c>
      <c r="D1757" s="5" t="s">
        <v>15744</v>
      </c>
    </row>
    <row r="1758" spans="1:4">
      <c r="A1758" s="7">
        <v>1757</v>
      </c>
      <c r="B1758" s="5" t="s">
        <v>15411</v>
      </c>
      <c r="C1758" s="5" t="s">
        <v>15581</v>
      </c>
      <c r="D1758" s="5" t="s">
        <v>15745</v>
      </c>
    </row>
    <row r="1759" spans="1:4">
      <c r="A1759" s="5">
        <v>1758</v>
      </c>
      <c r="B1759" s="5" t="s">
        <v>15412</v>
      </c>
      <c r="C1759" s="5" t="s">
        <v>15582</v>
      </c>
      <c r="D1759" s="5" t="s">
        <v>8621</v>
      </c>
    </row>
    <row r="1760" spans="1:4">
      <c r="A1760" s="5">
        <v>1759</v>
      </c>
      <c r="B1760" s="5" t="s">
        <v>15413</v>
      </c>
      <c r="C1760" s="5" t="s">
        <v>15583</v>
      </c>
      <c r="D1760" s="5" t="s">
        <v>15746</v>
      </c>
    </row>
    <row r="1761" spans="1:4">
      <c r="A1761" s="5">
        <v>1760</v>
      </c>
      <c r="B1761" s="5" t="s">
        <v>15414</v>
      </c>
      <c r="C1761" s="5" t="s">
        <v>15584</v>
      </c>
      <c r="D1761" s="5" t="s">
        <v>15747</v>
      </c>
    </row>
    <row r="1762" spans="1:4">
      <c r="A1762" s="7">
        <v>1761</v>
      </c>
      <c r="B1762" s="5" t="s">
        <v>15415</v>
      </c>
      <c r="C1762" s="5" t="s">
        <v>15585</v>
      </c>
      <c r="D1762" s="5" t="s">
        <v>15748</v>
      </c>
    </row>
    <row r="1763" spans="1:4">
      <c r="A1763" s="5">
        <v>1762</v>
      </c>
      <c r="B1763" s="5" t="s">
        <v>15416</v>
      </c>
      <c r="C1763" s="5" t="s">
        <v>15586</v>
      </c>
      <c r="D1763" s="5" t="s">
        <v>15749</v>
      </c>
    </row>
    <row r="1764" spans="1:4">
      <c r="A1764" s="5">
        <v>1763</v>
      </c>
      <c r="B1764" s="5" t="s">
        <v>15417</v>
      </c>
      <c r="C1764" s="5" t="s">
        <v>15587</v>
      </c>
      <c r="D1764" s="5" t="s">
        <v>15750</v>
      </c>
    </row>
    <row r="1765" spans="1:4">
      <c r="A1765" s="7">
        <v>1764</v>
      </c>
      <c r="B1765" s="5" t="s">
        <v>15418</v>
      </c>
      <c r="C1765" s="5" t="s">
        <v>15588</v>
      </c>
      <c r="D1765" s="5" t="s">
        <v>15751</v>
      </c>
    </row>
    <row r="1766" spans="1:4">
      <c r="A1766" s="5">
        <v>1765</v>
      </c>
      <c r="B1766" s="5" t="s">
        <v>15419</v>
      </c>
      <c r="C1766" s="5" t="s">
        <v>15589</v>
      </c>
      <c r="D1766" s="5" t="s">
        <v>15752</v>
      </c>
    </row>
    <row r="1767" spans="1:4">
      <c r="A1767" s="5">
        <v>1766</v>
      </c>
      <c r="B1767" s="5" t="s">
        <v>15420</v>
      </c>
      <c r="C1767" s="5" t="s">
        <v>15590</v>
      </c>
      <c r="D1767" s="5" t="s">
        <v>11123</v>
      </c>
    </row>
    <row r="1768" spans="1:4">
      <c r="A1768" s="5">
        <v>1767</v>
      </c>
      <c r="B1768" s="5" t="s">
        <v>15421</v>
      </c>
      <c r="C1768" s="5" t="s">
        <v>15591</v>
      </c>
      <c r="D1768" s="5" t="s">
        <v>15753</v>
      </c>
    </row>
    <row r="1769" spans="1:4">
      <c r="A1769" s="7">
        <v>1768</v>
      </c>
      <c r="B1769" s="5" t="s">
        <v>15422</v>
      </c>
      <c r="C1769" s="5" t="s">
        <v>15592</v>
      </c>
      <c r="D1769" s="5" t="s">
        <v>15754</v>
      </c>
    </row>
    <row r="1770" spans="1:4">
      <c r="A1770" s="5">
        <v>1769</v>
      </c>
      <c r="B1770" s="5" t="s">
        <v>15423</v>
      </c>
      <c r="C1770" s="5" t="s">
        <v>15593</v>
      </c>
      <c r="D1770" s="5" t="s">
        <v>15755</v>
      </c>
    </row>
    <row r="1771" spans="1:4">
      <c r="A1771" s="5">
        <v>1770</v>
      </c>
      <c r="B1771" s="5" t="s">
        <v>15897</v>
      </c>
      <c r="C1771" s="5" t="s">
        <v>15898</v>
      </c>
      <c r="D1771" s="5" t="s">
        <v>501</v>
      </c>
    </row>
    <row r="1772" spans="1:4">
      <c r="A1772" s="7">
        <v>1771</v>
      </c>
      <c r="B1772" s="5" t="s">
        <v>15424</v>
      </c>
      <c r="C1772" s="5" t="s">
        <v>15594</v>
      </c>
      <c r="D1772" s="5" t="s">
        <v>12647</v>
      </c>
    </row>
    <row r="1773" spans="1:4">
      <c r="A1773" s="5">
        <v>1772</v>
      </c>
      <c r="B1773" s="5" t="s">
        <v>15425</v>
      </c>
      <c r="C1773" s="5" t="s">
        <v>15595</v>
      </c>
      <c r="D1773" s="5" t="s">
        <v>15756</v>
      </c>
    </row>
    <row r="1774" spans="1:4">
      <c r="A1774" s="5">
        <v>1773</v>
      </c>
      <c r="B1774" s="5" t="s">
        <v>15426</v>
      </c>
      <c r="C1774" s="5" t="s">
        <v>15596</v>
      </c>
      <c r="D1774" s="5" t="s">
        <v>15757</v>
      </c>
    </row>
    <row r="1775" spans="1:4">
      <c r="A1775" s="5">
        <v>1774</v>
      </c>
      <c r="B1775" s="5" t="s">
        <v>1334</v>
      </c>
      <c r="C1775" s="5" t="s">
        <v>10743</v>
      </c>
      <c r="D1775" s="5" t="s">
        <v>10967</v>
      </c>
    </row>
    <row r="1776" spans="1:4">
      <c r="A1776" s="7">
        <v>1775</v>
      </c>
      <c r="B1776" s="5" t="s">
        <v>15427</v>
      </c>
      <c r="C1776" s="5" t="s">
        <v>15597</v>
      </c>
      <c r="D1776" s="5" t="s">
        <v>10799</v>
      </c>
    </row>
    <row r="1777" spans="1:4">
      <c r="A1777" s="5">
        <v>1776</v>
      </c>
      <c r="B1777" s="5" t="s">
        <v>15428</v>
      </c>
      <c r="C1777" s="5" t="s">
        <v>15598</v>
      </c>
      <c r="D1777" s="5" t="s">
        <v>15758</v>
      </c>
    </row>
    <row r="1778" spans="1:4">
      <c r="A1778" s="5">
        <v>1777</v>
      </c>
      <c r="B1778" s="5" t="s">
        <v>15429</v>
      </c>
      <c r="C1778" s="5" t="s">
        <v>15599</v>
      </c>
      <c r="D1778" s="5" t="s">
        <v>10905</v>
      </c>
    </row>
    <row r="1779" spans="1:4">
      <c r="A1779" s="7">
        <v>1778</v>
      </c>
      <c r="B1779" s="5" t="s">
        <v>15430</v>
      </c>
      <c r="C1779" s="5" t="s">
        <v>15600</v>
      </c>
      <c r="D1779" s="5" t="s">
        <v>15759</v>
      </c>
    </row>
    <row r="1780" spans="1:4">
      <c r="A1780" s="5">
        <v>1779</v>
      </c>
      <c r="B1780" s="5" t="s">
        <v>15431</v>
      </c>
      <c r="C1780" s="5" t="s">
        <v>15601</v>
      </c>
      <c r="D1780" s="5" t="s">
        <v>15760</v>
      </c>
    </row>
    <row r="1781" spans="1:4">
      <c r="A1781" s="5">
        <v>1780</v>
      </c>
      <c r="B1781" s="5" t="s">
        <v>15432</v>
      </c>
      <c r="C1781" s="5" t="s">
        <v>15602</v>
      </c>
      <c r="D1781" s="5" t="s">
        <v>15761</v>
      </c>
    </row>
    <row r="1782" spans="1:4">
      <c r="A1782" s="5">
        <v>1781</v>
      </c>
      <c r="B1782" s="5" t="s">
        <v>15433</v>
      </c>
      <c r="C1782" s="5" t="s">
        <v>15603</v>
      </c>
      <c r="D1782" s="5" t="s">
        <v>15762</v>
      </c>
    </row>
    <row r="1783" spans="1:4">
      <c r="A1783" s="7">
        <v>1782</v>
      </c>
      <c r="B1783" s="5" t="s">
        <v>15434</v>
      </c>
      <c r="C1783" s="5" t="s">
        <v>15604</v>
      </c>
      <c r="D1783" s="5" t="s">
        <v>15763</v>
      </c>
    </row>
    <row r="1784" spans="1:4">
      <c r="A1784" s="5">
        <v>1783</v>
      </c>
      <c r="B1784" s="5" t="s">
        <v>15435</v>
      </c>
      <c r="C1784" s="5" t="s">
        <v>15605</v>
      </c>
      <c r="D1784" s="5" t="s">
        <v>431</v>
      </c>
    </row>
    <row r="1785" spans="1:4">
      <c r="A1785" s="5">
        <v>1784</v>
      </c>
      <c r="B1785" s="5" t="s">
        <v>15436</v>
      </c>
      <c r="C1785" s="5" t="s">
        <v>15606</v>
      </c>
      <c r="D1785" s="5" t="s">
        <v>15764</v>
      </c>
    </row>
    <row r="1786" spans="1:4">
      <c r="A1786" s="7">
        <v>1785</v>
      </c>
      <c r="B1786" s="5" t="s">
        <v>15437</v>
      </c>
      <c r="C1786" s="5" t="s">
        <v>15607</v>
      </c>
      <c r="D1786" s="5" t="s">
        <v>15765</v>
      </c>
    </row>
    <row r="1787" spans="1:4">
      <c r="A1787" s="5">
        <v>1786</v>
      </c>
      <c r="B1787" s="5" t="s">
        <v>15438</v>
      </c>
      <c r="C1787" s="5" t="s">
        <v>15608</v>
      </c>
      <c r="D1787" s="5" t="s">
        <v>15766</v>
      </c>
    </row>
    <row r="1788" spans="1:4">
      <c r="A1788" s="5">
        <v>1787</v>
      </c>
      <c r="B1788" s="5" t="s">
        <v>15439</v>
      </c>
      <c r="C1788" s="5" t="s">
        <v>15609</v>
      </c>
      <c r="D1788" s="5" t="s">
        <v>76</v>
      </c>
    </row>
    <row r="1789" spans="1:4">
      <c r="A1789" s="5">
        <v>1788</v>
      </c>
      <c r="B1789" s="5" t="s">
        <v>15440</v>
      </c>
      <c r="C1789" s="5" t="s">
        <v>15610</v>
      </c>
      <c r="D1789" s="5" t="s">
        <v>15767</v>
      </c>
    </row>
    <row r="1790" spans="1:4">
      <c r="A1790" s="7">
        <v>1789</v>
      </c>
      <c r="B1790" s="5" t="s">
        <v>15441</v>
      </c>
      <c r="C1790" s="5" t="s">
        <v>15611</v>
      </c>
      <c r="D1790" s="5" t="s">
        <v>15769</v>
      </c>
    </row>
    <row r="1791" spans="1:4">
      <c r="A1791" s="5">
        <v>1790</v>
      </c>
      <c r="B1791" s="5" t="s">
        <v>15442</v>
      </c>
      <c r="C1791" s="5" t="s">
        <v>15612</v>
      </c>
      <c r="D1791" s="5" t="s">
        <v>15770</v>
      </c>
    </row>
    <row r="1792" spans="1:4">
      <c r="A1792" s="5">
        <v>1791</v>
      </c>
      <c r="B1792" s="5" t="s">
        <v>15443</v>
      </c>
      <c r="C1792" s="5" t="s">
        <v>15613</v>
      </c>
      <c r="D1792" s="5" t="s">
        <v>15771</v>
      </c>
    </row>
    <row r="1793" spans="1:4">
      <c r="A1793" s="7">
        <v>1792</v>
      </c>
      <c r="B1793" s="5" t="s">
        <v>15444</v>
      </c>
      <c r="C1793" s="5" t="s">
        <v>15614</v>
      </c>
      <c r="D1793" s="5" t="s">
        <v>15772</v>
      </c>
    </row>
    <row r="1794" spans="1:4">
      <c r="A1794" s="5">
        <v>1793</v>
      </c>
      <c r="B1794" s="5" t="s">
        <v>15445</v>
      </c>
      <c r="C1794" s="5" t="s">
        <v>15615</v>
      </c>
      <c r="D1794" s="5" t="s">
        <v>15773</v>
      </c>
    </row>
    <row r="1795" spans="1:4">
      <c r="A1795" s="5">
        <v>1794</v>
      </c>
      <c r="B1795" s="5" t="s">
        <v>15446</v>
      </c>
      <c r="C1795" s="5" t="s">
        <v>15616</v>
      </c>
      <c r="D1795" s="5" t="s">
        <v>15774</v>
      </c>
    </row>
    <row r="1796" spans="1:4">
      <c r="A1796" s="5">
        <v>1795</v>
      </c>
      <c r="B1796" s="5" t="s">
        <v>1986</v>
      </c>
      <c r="C1796" s="5" t="s">
        <v>9355</v>
      </c>
      <c r="D1796" s="5" t="s">
        <v>11761</v>
      </c>
    </row>
    <row r="1797" spans="1:4">
      <c r="A1797" s="7">
        <v>1796</v>
      </c>
      <c r="B1797" s="5" t="s">
        <v>15447</v>
      </c>
      <c r="C1797" s="5" t="s">
        <v>15617</v>
      </c>
      <c r="D1797" s="5" t="s">
        <v>15775</v>
      </c>
    </row>
    <row r="1798" spans="1:4">
      <c r="A1798" s="5">
        <v>1797</v>
      </c>
      <c r="B1798" s="5" t="s">
        <v>15448</v>
      </c>
      <c r="C1798" s="5" t="s">
        <v>15618</v>
      </c>
      <c r="D1798" s="5" t="s">
        <v>15776</v>
      </c>
    </row>
    <row r="1799" spans="1:4">
      <c r="A1799" s="5">
        <v>1798</v>
      </c>
      <c r="B1799" s="5" t="s">
        <v>15449</v>
      </c>
      <c r="C1799" s="5" t="s">
        <v>15619</v>
      </c>
      <c r="D1799" s="5" t="s">
        <v>15777</v>
      </c>
    </row>
    <row r="1800" spans="1:4">
      <c r="A1800" s="7">
        <v>1799</v>
      </c>
      <c r="B1800" s="5" t="s">
        <v>15450</v>
      </c>
      <c r="C1800" s="5" t="s">
        <v>15620</v>
      </c>
      <c r="D1800" s="5" t="s">
        <v>15778</v>
      </c>
    </row>
    <row r="1801" spans="1:4">
      <c r="A1801" s="5">
        <v>1800</v>
      </c>
      <c r="B1801" s="5" t="s">
        <v>15451</v>
      </c>
      <c r="C1801" s="5" t="s">
        <v>15621</v>
      </c>
      <c r="D1801" s="5" t="s">
        <v>15779</v>
      </c>
    </row>
    <row r="1802" spans="1:4">
      <c r="A1802" s="5">
        <v>1801</v>
      </c>
      <c r="B1802" s="5" t="s">
        <v>15452</v>
      </c>
      <c r="C1802" s="5" t="s">
        <v>15622</v>
      </c>
      <c r="D1802" s="5" t="s">
        <v>15780</v>
      </c>
    </row>
    <row r="1803" spans="1:4">
      <c r="A1803" s="5">
        <v>1802</v>
      </c>
      <c r="B1803" s="5" t="s">
        <v>15453</v>
      </c>
      <c r="C1803" s="5" t="s">
        <v>15623</v>
      </c>
      <c r="D1803" s="5" t="s">
        <v>24</v>
      </c>
    </row>
    <row r="1804" spans="1:4">
      <c r="A1804" s="7">
        <v>1803</v>
      </c>
      <c r="B1804" s="5" t="s">
        <v>15454</v>
      </c>
      <c r="C1804" s="5" t="s">
        <v>15624</v>
      </c>
      <c r="D1804" s="5" t="s">
        <v>15781</v>
      </c>
    </row>
    <row r="1805" spans="1:4">
      <c r="A1805" s="5">
        <v>1804</v>
      </c>
      <c r="B1805" s="5" t="s">
        <v>15455</v>
      </c>
      <c r="C1805" s="5" t="s">
        <v>15625</v>
      </c>
      <c r="D1805" s="5" t="s">
        <v>15782</v>
      </c>
    </row>
    <row r="1806" spans="1:4">
      <c r="A1806" s="5">
        <v>1805</v>
      </c>
      <c r="B1806" s="5" t="s">
        <v>15456</v>
      </c>
      <c r="C1806" s="5" t="s">
        <v>15626</v>
      </c>
      <c r="D1806" s="5" t="s">
        <v>15783</v>
      </c>
    </row>
    <row r="1807" spans="1:4">
      <c r="A1807" s="7">
        <v>1806</v>
      </c>
      <c r="B1807" s="5" t="s">
        <v>15457</v>
      </c>
      <c r="C1807" s="5" t="s">
        <v>15627</v>
      </c>
      <c r="D1807" s="5" t="s">
        <v>15784</v>
      </c>
    </row>
    <row r="1808" spans="1:4">
      <c r="A1808" s="5">
        <v>1807</v>
      </c>
      <c r="B1808" s="5" t="s">
        <v>15458</v>
      </c>
      <c r="C1808" s="5" t="s">
        <v>15628</v>
      </c>
      <c r="D1808" s="5" t="s">
        <v>15785</v>
      </c>
    </row>
    <row r="1809" spans="1:4">
      <c r="A1809" s="5">
        <v>1808</v>
      </c>
      <c r="B1809" s="5" t="s">
        <v>15459</v>
      </c>
      <c r="C1809" s="5" t="s">
        <v>15629</v>
      </c>
      <c r="D1809" s="5" t="s">
        <v>12668</v>
      </c>
    </row>
    <row r="1810" spans="1:4">
      <c r="A1810" s="5">
        <v>1809</v>
      </c>
      <c r="B1810" s="5" t="s">
        <v>15460</v>
      </c>
      <c r="C1810" s="5" t="s">
        <v>15630</v>
      </c>
      <c r="D1810" s="5" t="s">
        <v>15786</v>
      </c>
    </row>
    <row r="1811" spans="1:4">
      <c r="A1811" s="7">
        <v>1810</v>
      </c>
      <c r="B1811" s="5" t="s">
        <v>15461</v>
      </c>
      <c r="C1811" s="5" t="s">
        <v>15631</v>
      </c>
      <c r="D1811" s="5" t="s">
        <v>15787</v>
      </c>
    </row>
    <row r="1812" spans="1:4">
      <c r="A1812" s="5">
        <v>1811</v>
      </c>
      <c r="B1812" s="5" t="s">
        <v>15462</v>
      </c>
      <c r="C1812" s="5" t="s">
        <v>15632</v>
      </c>
      <c r="D1812" s="5" t="s">
        <v>15788</v>
      </c>
    </row>
    <row r="1813" spans="1:4">
      <c r="A1813" s="5">
        <v>1812</v>
      </c>
      <c r="B1813" s="5" t="s">
        <v>15463</v>
      </c>
      <c r="C1813" s="5" t="s">
        <v>15633</v>
      </c>
      <c r="D1813" s="5" t="s">
        <v>15789</v>
      </c>
    </row>
    <row r="1814" spans="1:4">
      <c r="A1814" s="7">
        <v>1813</v>
      </c>
      <c r="B1814" s="5" t="s">
        <v>15464</v>
      </c>
      <c r="C1814" s="5" t="s">
        <v>15634</v>
      </c>
      <c r="D1814" s="5" t="s">
        <v>15790</v>
      </c>
    </row>
    <row r="1815" spans="1:4">
      <c r="A1815" s="5">
        <v>1814</v>
      </c>
      <c r="B1815" s="5" t="s">
        <v>15465</v>
      </c>
      <c r="C1815" s="5" t="s">
        <v>15635</v>
      </c>
      <c r="D1815" s="5" t="s">
        <v>209</v>
      </c>
    </row>
    <row r="1816" spans="1:4">
      <c r="A1816" s="5">
        <v>1815</v>
      </c>
      <c r="B1816" s="5" t="s">
        <v>15867</v>
      </c>
      <c r="C1816" s="5" t="s">
        <v>7198</v>
      </c>
      <c r="D1816" s="5" t="s">
        <v>15868</v>
      </c>
    </row>
    <row r="1817" spans="1:4">
      <c r="A1817" s="5">
        <v>1816</v>
      </c>
      <c r="B1817" s="5" t="s">
        <v>15466</v>
      </c>
      <c r="C1817" s="5" t="s">
        <v>15636</v>
      </c>
      <c r="D1817" s="5" t="s">
        <v>15791</v>
      </c>
    </row>
    <row r="1818" spans="1:4">
      <c r="A1818" s="7">
        <v>1817</v>
      </c>
      <c r="B1818" s="5" t="s">
        <v>15467</v>
      </c>
      <c r="C1818" s="5" t="s">
        <v>15637</v>
      </c>
      <c r="D1818" s="5" t="s">
        <v>7992</v>
      </c>
    </row>
    <row r="1819" spans="1:4">
      <c r="A1819" s="5">
        <v>1818</v>
      </c>
      <c r="B1819" s="5" t="s">
        <v>15468</v>
      </c>
      <c r="C1819" s="5" t="s">
        <v>15638</v>
      </c>
      <c r="D1819" s="5" t="s">
        <v>15792</v>
      </c>
    </row>
    <row r="1820" spans="1:4">
      <c r="A1820" s="5">
        <v>1819</v>
      </c>
      <c r="B1820" s="5" t="s">
        <v>15469</v>
      </c>
      <c r="C1820" s="5" t="s">
        <v>15639</v>
      </c>
      <c r="D1820" s="5" t="s">
        <v>15793</v>
      </c>
    </row>
    <row r="1821" spans="1:4">
      <c r="A1821" s="7">
        <v>1820</v>
      </c>
      <c r="B1821" s="5" t="s">
        <v>15470</v>
      </c>
      <c r="C1821" s="5" t="s">
        <v>15640</v>
      </c>
      <c r="D1821" s="5" t="s">
        <v>15794</v>
      </c>
    </row>
    <row r="1822" spans="1:4">
      <c r="A1822" s="5">
        <v>1821</v>
      </c>
      <c r="B1822" s="5" t="s">
        <v>15471</v>
      </c>
      <c r="C1822" s="5" t="s">
        <v>15641</v>
      </c>
      <c r="D1822" s="5" t="s">
        <v>15795</v>
      </c>
    </row>
    <row r="1823" spans="1:4">
      <c r="A1823" s="5">
        <v>1822</v>
      </c>
      <c r="B1823" s="5" t="s">
        <v>15472</v>
      </c>
      <c r="C1823" s="5" t="s">
        <v>15642</v>
      </c>
      <c r="D1823" s="5" t="s">
        <v>15796</v>
      </c>
    </row>
    <row r="1824" spans="1:4">
      <c r="A1824" s="5">
        <v>1823</v>
      </c>
      <c r="B1824" s="5" t="s">
        <v>15473</v>
      </c>
      <c r="C1824" s="5" t="s">
        <v>15643</v>
      </c>
      <c r="D1824" s="5" t="s">
        <v>15797</v>
      </c>
    </row>
    <row r="1825" spans="1:4">
      <c r="A1825" s="7">
        <v>1824</v>
      </c>
      <c r="B1825" s="5" t="s">
        <v>15474</v>
      </c>
      <c r="C1825" s="5" t="s">
        <v>15644</v>
      </c>
      <c r="D1825" s="5" t="s">
        <v>15798</v>
      </c>
    </row>
    <row r="1826" spans="1:4">
      <c r="A1826" s="5">
        <v>1825</v>
      </c>
      <c r="B1826" s="5" t="s">
        <v>15475</v>
      </c>
      <c r="C1826" s="5" t="s">
        <v>15645</v>
      </c>
      <c r="D1826" s="5" t="s">
        <v>15799</v>
      </c>
    </row>
    <row r="1827" spans="1:4">
      <c r="A1827" s="5">
        <v>1826</v>
      </c>
      <c r="B1827" s="5" t="s">
        <v>15476</v>
      </c>
      <c r="C1827" s="5" t="s">
        <v>15646</v>
      </c>
      <c r="D1827" s="5" t="s">
        <v>15800</v>
      </c>
    </row>
    <row r="1828" spans="1:4">
      <c r="A1828" s="7">
        <v>1827</v>
      </c>
      <c r="B1828" s="5" t="s">
        <v>15477</v>
      </c>
      <c r="C1828" s="5" t="s">
        <v>15647</v>
      </c>
      <c r="D1828" s="5" t="s">
        <v>368</v>
      </c>
    </row>
    <row r="1829" spans="1:4">
      <c r="A1829" s="5">
        <v>1828</v>
      </c>
      <c r="B1829" s="5" t="s">
        <v>15478</v>
      </c>
      <c r="C1829" s="5" t="s">
        <v>15648</v>
      </c>
      <c r="D1829" s="5" t="s">
        <v>15801</v>
      </c>
    </row>
    <row r="1830" spans="1:4">
      <c r="A1830" s="5">
        <v>1829</v>
      </c>
      <c r="B1830" s="5" t="s">
        <v>15479</v>
      </c>
      <c r="C1830" s="5" t="s">
        <v>15649</v>
      </c>
      <c r="D1830" s="5" t="s">
        <v>15802</v>
      </c>
    </row>
    <row r="1831" spans="1:4">
      <c r="A1831" s="5">
        <v>1830</v>
      </c>
      <c r="B1831" s="5" t="s">
        <v>15480</v>
      </c>
      <c r="C1831" s="5" t="s">
        <v>15650</v>
      </c>
      <c r="D1831" s="5" t="s">
        <v>15803</v>
      </c>
    </row>
    <row r="1832" spans="1:4">
      <c r="A1832" s="7">
        <v>1831</v>
      </c>
      <c r="B1832" s="5" t="s">
        <v>15481</v>
      </c>
      <c r="C1832" s="5" t="s">
        <v>15651</v>
      </c>
      <c r="D1832" s="5" t="s">
        <v>15804</v>
      </c>
    </row>
    <row r="1833" spans="1:4">
      <c r="A1833" s="5">
        <v>1832</v>
      </c>
      <c r="B1833" s="5" t="s">
        <v>15482</v>
      </c>
      <c r="C1833" s="5" t="s">
        <v>15652</v>
      </c>
      <c r="D1833" s="5" t="s">
        <v>15805</v>
      </c>
    </row>
    <row r="1834" spans="1:4">
      <c r="A1834" s="5">
        <v>1833</v>
      </c>
      <c r="B1834" s="5" t="s">
        <v>15483</v>
      </c>
      <c r="C1834" s="5" t="s">
        <v>15653</v>
      </c>
      <c r="D1834" s="5" t="s">
        <v>15806</v>
      </c>
    </row>
    <row r="1835" spans="1:4">
      <c r="A1835" s="7">
        <v>1834</v>
      </c>
      <c r="B1835" s="5" t="s">
        <v>15484</v>
      </c>
      <c r="C1835" s="5" t="s">
        <v>15654</v>
      </c>
      <c r="D1835" s="5" t="s">
        <v>15807</v>
      </c>
    </row>
    <row r="1836" spans="1:4">
      <c r="A1836" s="5">
        <v>1835</v>
      </c>
      <c r="B1836" s="5" t="s">
        <v>15485</v>
      </c>
      <c r="C1836" s="5" t="s">
        <v>15655</v>
      </c>
      <c r="D1836" s="5" t="s">
        <v>15808</v>
      </c>
    </row>
    <row r="1837" spans="1:4">
      <c r="A1837" s="5">
        <v>1836</v>
      </c>
      <c r="B1837" s="5" t="s">
        <v>15486</v>
      </c>
      <c r="C1837" s="5" t="s">
        <v>15656</v>
      </c>
      <c r="D1837" s="5" t="s">
        <v>15809</v>
      </c>
    </row>
    <row r="1838" spans="1:4">
      <c r="A1838" s="5">
        <v>1837</v>
      </c>
      <c r="B1838" s="5" t="s">
        <v>15487</v>
      </c>
      <c r="C1838" s="5" t="s">
        <v>15657</v>
      </c>
      <c r="D1838" s="5" t="s">
        <v>478</v>
      </c>
    </row>
    <row r="1839" spans="1:4">
      <c r="A1839" s="7">
        <v>1838</v>
      </c>
      <c r="B1839" s="5" t="s">
        <v>15488</v>
      </c>
      <c r="C1839" s="5" t="s">
        <v>15658</v>
      </c>
      <c r="D1839" s="5" t="s">
        <v>15811</v>
      </c>
    </row>
    <row r="1840" spans="1:4">
      <c r="A1840" s="5">
        <v>1839</v>
      </c>
      <c r="B1840" s="5" t="s">
        <v>15489</v>
      </c>
      <c r="C1840" s="5" t="s">
        <v>15659</v>
      </c>
      <c r="D1840" s="5" t="s">
        <v>15812</v>
      </c>
    </row>
    <row r="1841" spans="1:4">
      <c r="A1841" s="5">
        <v>1840</v>
      </c>
      <c r="B1841" s="5" t="s">
        <v>15490</v>
      </c>
      <c r="C1841" s="5" t="s">
        <v>15660</v>
      </c>
      <c r="D1841" s="5" t="s">
        <v>11092</v>
      </c>
    </row>
    <row r="1842" spans="1:4">
      <c r="A1842" s="7">
        <v>1841</v>
      </c>
      <c r="B1842" s="5" t="s">
        <v>15491</v>
      </c>
      <c r="C1842" s="5" t="s">
        <v>15661</v>
      </c>
      <c r="D1842" s="5" t="s">
        <v>11035</v>
      </c>
    </row>
    <row r="1843" spans="1:4">
      <c r="A1843" s="5">
        <v>1842</v>
      </c>
      <c r="B1843" s="5" t="s">
        <v>15492</v>
      </c>
      <c r="C1843" s="5" t="s">
        <v>15662</v>
      </c>
      <c r="D1843" s="5" t="s">
        <v>12607</v>
      </c>
    </row>
    <row r="1844" spans="1:4">
      <c r="A1844" s="5">
        <v>1843</v>
      </c>
      <c r="B1844" s="5" t="s">
        <v>15493</v>
      </c>
      <c r="C1844" s="5" t="s">
        <v>15663</v>
      </c>
      <c r="D1844" s="5" t="s">
        <v>15813</v>
      </c>
    </row>
    <row r="1845" spans="1:4">
      <c r="A1845" s="5">
        <v>1844</v>
      </c>
      <c r="B1845" s="5" t="s">
        <v>15494</v>
      </c>
      <c r="C1845" s="5" t="s">
        <v>15664</v>
      </c>
      <c r="D1845" s="5" t="s">
        <v>10925</v>
      </c>
    </row>
    <row r="1846" spans="1:4">
      <c r="A1846" s="7">
        <v>1845</v>
      </c>
      <c r="B1846" s="5" t="s">
        <v>15495</v>
      </c>
      <c r="C1846" s="5" t="s">
        <v>15665</v>
      </c>
      <c r="D1846" s="5" t="s">
        <v>15814</v>
      </c>
    </row>
    <row r="1847" spans="1:4">
      <c r="A1847" s="5">
        <v>1846</v>
      </c>
      <c r="B1847" s="5" t="s">
        <v>15496</v>
      </c>
      <c r="C1847" s="5" t="s">
        <v>15666</v>
      </c>
      <c r="D1847" s="5" t="s">
        <v>15815</v>
      </c>
    </row>
    <row r="1848" spans="1:4">
      <c r="A1848" s="5">
        <v>1847</v>
      </c>
      <c r="B1848" s="5" t="s">
        <v>15497</v>
      </c>
      <c r="C1848" s="5" t="s">
        <v>15667</v>
      </c>
      <c r="D1848" s="5" t="s">
        <v>15816</v>
      </c>
    </row>
    <row r="1849" spans="1:4">
      <c r="A1849" s="7">
        <v>1848</v>
      </c>
      <c r="B1849" s="5" t="s">
        <v>15498</v>
      </c>
      <c r="C1849" s="5" t="s">
        <v>15668</v>
      </c>
      <c r="D1849" s="5" t="s">
        <v>15817</v>
      </c>
    </row>
    <row r="1850" spans="1:4">
      <c r="A1850" s="5">
        <v>1849</v>
      </c>
      <c r="B1850" s="5" t="s">
        <v>15499</v>
      </c>
      <c r="C1850" s="5" t="s">
        <v>15669</v>
      </c>
      <c r="D1850" s="5" t="s">
        <v>15818</v>
      </c>
    </row>
    <row r="1851" spans="1:4">
      <c r="A1851" s="5">
        <v>1850</v>
      </c>
      <c r="B1851" s="5" t="s">
        <v>15500</v>
      </c>
      <c r="C1851" s="5" t="s">
        <v>15670</v>
      </c>
      <c r="D1851" s="5" t="s">
        <v>13474</v>
      </c>
    </row>
    <row r="1852" spans="1:4">
      <c r="A1852" s="5">
        <v>1851</v>
      </c>
      <c r="B1852" s="5" t="s">
        <v>15501</v>
      </c>
      <c r="C1852" s="5" t="s">
        <v>15671</v>
      </c>
      <c r="D1852" s="5" t="s">
        <v>13203</v>
      </c>
    </row>
    <row r="1853" spans="1:4">
      <c r="A1853" s="7">
        <v>1852</v>
      </c>
      <c r="B1853" s="5" t="s">
        <v>15502</v>
      </c>
      <c r="C1853" s="5" t="s">
        <v>15672</v>
      </c>
      <c r="D1853" s="5" t="s">
        <v>15819</v>
      </c>
    </row>
    <row r="1854" spans="1:4">
      <c r="A1854" s="5">
        <v>1853</v>
      </c>
      <c r="B1854" s="5" t="s">
        <v>15503</v>
      </c>
      <c r="C1854" s="5" t="s">
        <v>15673</v>
      </c>
      <c r="D1854" s="5" t="s">
        <v>15820</v>
      </c>
    </row>
    <row r="1855" spans="1:4">
      <c r="A1855" s="5">
        <v>1854</v>
      </c>
      <c r="B1855" s="5" t="s">
        <v>15504</v>
      </c>
      <c r="C1855" s="5" t="s">
        <v>15674</v>
      </c>
      <c r="D1855" s="5" t="s">
        <v>9576</v>
      </c>
    </row>
    <row r="1856" spans="1:4">
      <c r="A1856" s="7">
        <v>1855</v>
      </c>
      <c r="B1856" s="5" t="s">
        <v>15505</v>
      </c>
      <c r="C1856" s="5" t="s">
        <v>15675</v>
      </c>
      <c r="D1856" s="5" t="s">
        <v>15821</v>
      </c>
    </row>
    <row r="1857" spans="1:4">
      <c r="A1857" s="5">
        <v>1856</v>
      </c>
      <c r="B1857" s="5" t="s">
        <v>15506</v>
      </c>
      <c r="C1857" s="5" t="s">
        <v>15676</v>
      </c>
      <c r="D1857" s="5" t="s">
        <v>7903</v>
      </c>
    </row>
    <row r="1858" spans="1:4">
      <c r="A1858" s="5">
        <v>1857</v>
      </c>
      <c r="B1858" s="5" t="s">
        <v>15507</v>
      </c>
      <c r="C1858" s="5" t="s">
        <v>15677</v>
      </c>
      <c r="D1858" s="5" t="s">
        <v>15822</v>
      </c>
    </row>
    <row r="1859" spans="1:4">
      <c r="A1859" s="5">
        <v>1858</v>
      </c>
      <c r="B1859" s="5" t="s">
        <v>15508</v>
      </c>
      <c r="C1859" s="5" t="s">
        <v>15678</v>
      </c>
      <c r="D1859" s="5" t="s">
        <v>38</v>
      </c>
    </row>
    <row r="1860" spans="1:4">
      <c r="A1860" s="7">
        <v>1859</v>
      </c>
      <c r="B1860" s="5" t="s">
        <v>15509</v>
      </c>
      <c r="C1860" s="5" t="s">
        <v>15679</v>
      </c>
      <c r="D1860" s="5" t="s">
        <v>15823</v>
      </c>
    </row>
    <row r="1861" spans="1:4">
      <c r="A1861" s="5">
        <v>1860</v>
      </c>
      <c r="B1861" s="5" t="s">
        <v>15510</v>
      </c>
      <c r="C1861" s="5" t="s">
        <v>15680</v>
      </c>
      <c r="D1861" s="5" t="s">
        <v>15824</v>
      </c>
    </row>
    <row r="1862" spans="1:4">
      <c r="A1862" s="5">
        <v>1861</v>
      </c>
      <c r="B1862" s="5" t="s">
        <v>15511</v>
      </c>
      <c r="C1862" s="5" t="s">
        <v>15681</v>
      </c>
      <c r="D1862" s="5" t="s">
        <v>15825</v>
      </c>
    </row>
    <row r="1863" spans="1:4">
      <c r="A1863" s="7">
        <v>1862</v>
      </c>
      <c r="B1863" s="5" t="s">
        <v>15512</v>
      </c>
      <c r="C1863" s="5" t="s">
        <v>15682</v>
      </c>
      <c r="D1863" s="5" t="s">
        <v>10345</v>
      </c>
    </row>
    <row r="1864" spans="1:4">
      <c r="A1864" s="5">
        <v>1863</v>
      </c>
      <c r="B1864" s="5" t="s">
        <v>15513</v>
      </c>
      <c r="C1864" s="5" t="s">
        <v>15683</v>
      </c>
      <c r="D1864" s="5" t="s">
        <v>15826</v>
      </c>
    </row>
    <row r="1865" spans="1:4">
      <c r="A1865" s="5">
        <v>1864</v>
      </c>
      <c r="B1865" s="5" t="s">
        <v>15514</v>
      </c>
      <c r="C1865" s="5" t="s">
        <v>15685</v>
      </c>
      <c r="D1865" s="5" t="s">
        <v>11684</v>
      </c>
    </row>
    <row r="1866" spans="1:4">
      <c r="A1866" s="5">
        <v>1865</v>
      </c>
      <c r="B1866" s="5" t="s">
        <v>15515</v>
      </c>
      <c r="C1866" s="5" t="s">
        <v>15686</v>
      </c>
      <c r="D1866" s="5" t="s">
        <v>14153</v>
      </c>
    </row>
    <row r="1867" spans="1:4">
      <c r="A1867" s="7">
        <v>1866</v>
      </c>
      <c r="B1867" s="5" t="s">
        <v>15516</v>
      </c>
      <c r="C1867" s="5" t="s">
        <v>15687</v>
      </c>
      <c r="D1867" s="5" t="s">
        <v>18609</v>
      </c>
    </row>
    <row r="1868" spans="1:4">
      <c r="A1868" s="5">
        <v>1867</v>
      </c>
      <c r="B1868" s="5" t="s">
        <v>15517</v>
      </c>
      <c r="C1868" s="5" t="s">
        <v>15688</v>
      </c>
      <c r="D1868" s="5" t="s">
        <v>15827</v>
      </c>
    </row>
    <row r="1869" spans="1:4">
      <c r="A1869" s="5">
        <v>1868</v>
      </c>
      <c r="B1869" s="5" t="s">
        <v>1500</v>
      </c>
      <c r="C1869" s="5" t="s">
        <v>11432</v>
      </c>
      <c r="D1869" s="5" t="s">
        <v>15828</v>
      </c>
    </row>
    <row r="1870" spans="1:4">
      <c r="A1870" s="7">
        <v>1869</v>
      </c>
      <c r="B1870" s="5" t="s">
        <v>15518</v>
      </c>
      <c r="C1870" s="5" t="s">
        <v>15689</v>
      </c>
      <c r="D1870" s="5" t="s">
        <v>15829</v>
      </c>
    </row>
    <row r="1871" spans="1:4">
      <c r="A1871" s="5">
        <v>1870</v>
      </c>
      <c r="B1871" s="5" t="s">
        <v>15519</v>
      </c>
      <c r="C1871" s="5" t="s">
        <v>15690</v>
      </c>
      <c r="D1871" s="5" t="s">
        <v>15830</v>
      </c>
    </row>
    <row r="1872" spans="1:4">
      <c r="A1872" s="5">
        <v>1871</v>
      </c>
      <c r="B1872" s="5" t="s">
        <v>15520</v>
      </c>
      <c r="C1872" s="5" t="s">
        <v>15691</v>
      </c>
      <c r="D1872" s="5" t="s">
        <v>15831</v>
      </c>
    </row>
    <row r="1873" spans="1:4">
      <c r="A1873" s="5">
        <v>1872</v>
      </c>
      <c r="B1873" s="5" t="s">
        <v>15521</v>
      </c>
      <c r="C1873" s="5" t="s">
        <v>15692</v>
      </c>
      <c r="D1873" s="5" t="s">
        <v>10896</v>
      </c>
    </row>
    <row r="1874" spans="1:4">
      <c r="A1874" s="7">
        <v>1873</v>
      </c>
      <c r="B1874" s="5" t="s">
        <v>15522</v>
      </c>
      <c r="C1874" s="5" t="s">
        <v>15693</v>
      </c>
      <c r="D1874" s="5" t="s">
        <v>12687</v>
      </c>
    </row>
    <row r="1875" spans="1:4">
      <c r="A1875" s="5">
        <v>1874</v>
      </c>
      <c r="B1875" s="5" t="s">
        <v>15523</v>
      </c>
      <c r="C1875" s="5" t="s">
        <v>15694</v>
      </c>
      <c r="D1875" s="5" t="s">
        <v>15832</v>
      </c>
    </row>
    <row r="1876" spans="1:4">
      <c r="A1876" s="5">
        <v>1875</v>
      </c>
      <c r="B1876" s="5" t="s">
        <v>15524</v>
      </c>
      <c r="C1876" s="5" t="s">
        <v>15695</v>
      </c>
      <c r="D1876" s="5" t="s">
        <v>12943</v>
      </c>
    </row>
    <row r="1877" spans="1:4">
      <c r="A1877" s="7">
        <v>1876</v>
      </c>
      <c r="B1877" s="5" t="s">
        <v>15525</v>
      </c>
      <c r="C1877" s="5" t="s">
        <v>15696</v>
      </c>
      <c r="D1877" s="5" t="s">
        <v>15833</v>
      </c>
    </row>
    <row r="1878" spans="1:4">
      <c r="A1878" s="5">
        <v>1877</v>
      </c>
      <c r="B1878" s="5" t="s">
        <v>15526</v>
      </c>
      <c r="C1878" s="5" t="s">
        <v>15697</v>
      </c>
      <c r="D1878" s="5" t="s">
        <v>15834</v>
      </c>
    </row>
    <row r="1879" spans="1:4">
      <c r="A1879" s="7">
        <v>1878</v>
      </c>
      <c r="B1879" s="5" t="s">
        <v>15527</v>
      </c>
      <c r="C1879" s="5" t="s">
        <v>15698</v>
      </c>
      <c r="D1879" s="5" t="s">
        <v>11164</v>
      </c>
    </row>
    <row r="1880" spans="1:4">
      <c r="A1880" s="5">
        <v>1879</v>
      </c>
      <c r="B1880" s="5" t="s">
        <v>15528</v>
      </c>
      <c r="C1880" s="5" t="s">
        <v>15699</v>
      </c>
      <c r="D1880" s="5" t="s">
        <v>10795</v>
      </c>
    </row>
    <row r="1881" spans="1:4">
      <c r="A1881" s="5">
        <v>1880</v>
      </c>
      <c r="B1881" s="5" t="s">
        <v>15529</v>
      </c>
      <c r="C1881" s="5" t="s">
        <v>15700</v>
      </c>
      <c r="D1881" s="5" t="s">
        <v>15835</v>
      </c>
    </row>
    <row r="1882" spans="1:4">
      <c r="A1882" s="7">
        <v>1881</v>
      </c>
      <c r="B1882" s="5" t="s">
        <v>15530</v>
      </c>
      <c r="C1882" s="5" t="s">
        <v>15701</v>
      </c>
      <c r="D1882" s="5" t="s">
        <v>15836</v>
      </c>
    </row>
    <row r="1883" spans="1:4">
      <c r="A1883" s="5">
        <v>1882</v>
      </c>
      <c r="B1883" s="5" t="s">
        <v>15531</v>
      </c>
      <c r="C1883" s="5" t="s">
        <v>15702</v>
      </c>
      <c r="D1883" s="5" t="s">
        <v>15837</v>
      </c>
    </row>
    <row r="1884" spans="1:4">
      <c r="A1884" s="7">
        <v>1883</v>
      </c>
      <c r="B1884" s="5" t="s">
        <v>15532</v>
      </c>
      <c r="C1884" s="5" t="s">
        <v>15703</v>
      </c>
      <c r="D1884" s="5" t="s">
        <v>9627</v>
      </c>
    </row>
    <row r="1885" spans="1:4">
      <c r="A1885" s="5">
        <v>1884</v>
      </c>
      <c r="B1885" s="5" t="s">
        <v>15533</v>
      </c>
      <c r="C1885" s="5" t="s">
        <v>15704</v>
      </c>
      <c r="D1885" s="5" t="s">
        <v>15838</v>
      </c>
    </row>
    <row r="1886" spans="1:4">
      <c r="A1886" s="5">
        <v>1885</v>
      </c>
      <c r="B1886" s="5" t="s">
        <v>15534</v>
      </c>
      <c r="C1886" s="5" t="s">
        <v>15705</v>
      </c>
      <c r="D1886" s="5" t="s">
        <v>10936</v>
      </c>
    </row>
    <row r="1887" spans="1:4">
      <c r="A1887" s="7">
        <v>1886</v>
      </c>
      <c r="B1887" s="5" t="s">
        <v>2248</v>
      </c>
      <c r="C1887" s="5" t="s">
        <v>8424</v>
      </c>
      <c r="D1887" s="5" t="s">
        <v>11921</v>
      </c>
    </row>
    <row r="1888" spans="1:4">
      <c r="A1888" s="5">
        <v>1887</v>
      </c>
      <c r="B1888" s="5" t="s">
        <v>15535</v>
      </c>
      <c r="C1888" s="5" t="s">
        <v>15706</v>
      </c>
      <c r="D1888" s="5" t="s">
        <v>15839</v>
      </c>
    </row>
    <row r="1889" spans="1:4">
      <c r="A1889" s="7">
        <v>1888</v>
      </c>
      <c r="B1889" s="5" t="s">
        <v>15536</v>
      </c>
      <c r="C1889" s="5" t="s">
        <v>15707</v>
      </c>
      <c r="D1889" s="5" t="s">
        <v>15840</v>
      </c>
    </row>
    <row r="1890" spans="1:4">
      <c r="A1890" s="5">
        <v>1889</v>
      </c>
      <c r="B1890" s="5" t="s">
        <v>15537</v>
      </c>
      <c r="C1890" s="5" t="s">
        <v>15708</v>
      </c>
      <c r="D1890" s="5" t="s">
        <v>15841</v>
      </c>
    </row>
    <row r="1891" spans="1:4">
      <c r="A1891" s="5">
        <v>1890</v>
      </c>
      <c r="B1891" s="5" t="s">
        <v>15538</v>
      </c>
      <c r="C1891" s="5" t="s">
        <v>15709</v>
      </c>
      <c r="D1891" s="5" t="s">
        <v>15842</v>
      </c>
    </row>
    <row r="1892" spans="1:4">
      <c r="A1892" s="7">
        <v>1891</v>
      </c>
      <c r="B1892" s="5" t="s">
        <v>15539</v>
      </c>
      <c r="C1892" s="5" t="s">
        <v>15710</v>
      </c>
      <c r="D1892" s="5" t="s">
        <v>15843</v>
      </c>
    </row>
    <row r="1893" spans="1:4">
      <c r="A1893" s="5">
        <v>1892</v>
      </c>
      <c r="B1893" s="5" t="s">
        <v>15540</v>
      </c>
      <c r="C1893" s="5" t="s">
        <v>15711</v>
      </c>
      <c r="D1893" s="5" t="s">
        <v>15844</v>
      </c>
    </row>
    <row r="1894" spans="1:4">
      <c r="A1894" s="7">
        <v>1893</v>
      </c>
      <c r="B1894" s="5" t="s">
        <v>15541</v>
      </c>
      <c r="C1894" s="5" t="s">
        <v>15712</v>
      </c>
      <c r="D1894" s="5" t="s">
        <v>14262</v>
      </c>
    </row>
    <row r="1895" spans="1:4">
      <c r="A1895" s="5">
        <v>1894</v>
      </c>
      <c r="B1895" s="5" t="s">
        <v>15542</v>
      </c>
      <c r="C1895" s="5" t="s">
        <v>15713</v>
      </c>
      <c r="D1895" s="5" t="s">
        <v>15845</v>
      </c>
    </row>
    <row r="1896" spans="1:4">
      <c r="A1896" s="5">
        <v>1895</v>
      </c>
      <c r="B1896" s="5" t="s">
        <v>15543</v>
      </c>
      <c r="C1896" s="5" t="s">
        <v>15714</v>
      </c>
      <c r="D1896" s="5" t="s">
        <v>15846</v>
      </c>
    </row>
    <row r="1897" spans="1:4">
      <c r="A1897" s="7">
        <v>1896</v>
      </c>
      <c r="B1897" s="5" t="s">
        <v>1930</v>
      </c>
      <c r="C1897" s="5" t="s">
        <v>11534</v>
      </c>
      <c r="D1897" s="5" t="s">
        <v>11726</v>
      </c>
    </row>
    <row r="1898" spans="1:4">
      <c r="A1898" s="5">
        <v>1897</v>
      </c>
      <c r="B1898" s="5" t="s">
        <v>15544</v>
      </c>
      <c r="C1898" s="5" t="s">
        <v>15715</v>
      </c>
      <c r="D1898" s="5" t="s">
        <v>15847</v>
      </c>
    </row>
    <row r="1899" spans="1:4">
      <c r="A1899" s="7">
        <v>1898</v>
      </c>
      <c r="B1899" s="5" t="s">
        <v>15545</v>
      </c>
      <c r="C1899" s="5" t="s">
        <v>15716</v>
      </c>
      <c r="D1899" s="5" t="s">
        <v>15848</v>
      </c>
    </row>
    <row r="1900" spans="1:4">
      <c r="A1900" s="5">
        <v>1899</v>
      </c>
      <c r="B1900" s="5" t="s">
        <v>15546</v>
      </c>
      <c r="C1900" s="5" t="s">
        <v>15717</v>
      </c>
      <c r="D1900" s="5" t="s">
        <v>15849</v>
      </c>
    </row>
    <row r="1901" spans="1:4">
      <c r="A1901" s="5">
        <v>1900</v>
      </c>
      <c r="B1901" s="5" t="s">
        <v>15547</v>
      </c>
      <c r="C1901" s="5" t="s">
        <v>15718</v>
      </c>
      <c r="D1901" s="5" t="s">
        <v>15850</v>
      </c>
    </row>
    <row r="1902" spans="1:4">
      <c r="A1902" s="7">
        <v>1901</v>
      </c>
      <c r="B1902" s="5" t="s">
        <v>15548</v>
      </c>
      <c r="C1902" s="5" t="s">
        <v>15719</v>
      </c>
      <c r="D1902" s="5" t="s">
        <v>15851</v>
      </c>
    </row>
    <row r="1903" spans="1:4">
      <c r="A1903" s="5">
        <v>1902</v>
      </c>
      <c r="B1903" s="5" t="s">
        <v>15549</v>
      </c>
      <c r="C1903" s="5" t="s">
        <v>15720</v>
      </c>
      <c r="D1903" s="5" t="s">
        <v>15852</v>
      </c>
    </row>
    <row r="1904" spans="1:4">
      <c r="A1904" s="7">
        <v>1903</v>
      </c>
      <c r="B1904" s="5" t="s">
        <v>15550</v>
      </c>
      <c r="C1904" s="5" t="s">
        <v>15721</v>
      </c>
      <c r="D1904" s="5" t="s">
        <v>15853</v>
      </c>
    </row>
    <row r="1905" spans="1:4">
      <c r="A1905" s="5">
        <v>1904</v>
      </c>
      <c r="B1905" s="5" t="s">
        <v>15551</v>
      </c>
      <c r="C1905" s="5" t="s">
        <v>15722</v>
      </c>
      <c r="D1905" s="5" t="s">
        <v>15854</v>
      </c>
    </row>
    <row r="1906" spans="1:4">
      <c r="A1906" s="5">
        <v>1905</v>
      </c>
      <c r="B1906" s="5" t="s">
        <v>15552</v>
      </c>
      <c r="C1906" s="5" t="s">
        <v>15723</v>
      </c>
      <c r="D1906" s="5" t="s">
        <v>15855</v>
      </c>
    </row>
    <row r="1907" spans="1:4">
      <c r="A1907" s="7">
        <v>1906</v>
      </c>
      <c r="B1907" s="5" t="s">
        <v>15553</v>
      </c>
      <c r="C1907" s="5" t="s">
        <v>15724</v>
      </c>
      <c r="D1907" s="5" t="s">
        <v>11984</v>
      </c>
    </row>
    <row r="1908" spans="1:4">
      <c r="A1908" s="5">
        <v>1907</v>
      </c>
      <c r="B1908" s="5" t="s">
        <v>15554</v>
      </c>
      <c r="C1908" s="5" t="s">
        <v>15725</v>
      </c>
      <c r="D1908" s="5" t="s">
        <v>15856</v>
      </c>
    </row>
    <row r="1909" spans="1:4">
      <c r="A1909" s="7">
        <v>1908</v>
      </c>
      <c r="B1909" s="5" t="s">
        <v>15555</v>
      </c>
      <c r="C1909" s="5" t="s">
        <v>15726</v>
      </c>
      <c r="D1909" s="5" t="s">
        <v>15857</v>
      </c>
    </row>
    <row r="1910" spans="1:4">
      <c r="A1910" s="5">
        <v>1909</v>
      </c>
      <c r="B1910" s="5" t="s">
        <v>15556</v>
      </c>
      <c r="C1910" s="5" t="s">
        <v>15727</v>
      </c>
      <c r="D1910" s="5" t="s">
        <v>15858</v>
      </c>
    </row>
    <row r="1911" spans="1:4">
      <c r="A1911" s="5">
        <v>1910</v>
      </c>
      <c r="B1911" s="5" t="s">
        <v>15557</v>
      </c>
      <c r="C1911" s="5" t="s">
        <v>15728</v>
      </c>
      <c r="D1911" s="5" t="s">
        <v>7</v>
      </c>
    </row>
    <row r="1912" spans="1:4">
      <c r="A1912" s="7">
        <v>1911</v>
      </c>
      <c r="B1912" s="5" t="s">
        <v>15558</v>
      </c>
      <c r="C1912" s="5" t="s">
        <v>15729</v>
      </c>
      <c r="D1912" s="5" t="s">
        <v>15859</v>
      </c>
    </row>
    <row r="1913" spans="1:4">
      <c r="A1913" s="5">
        <v>1912</v>
      </c>
      <c r="B1913" s="5" t="s">
        <v>15559</v>
      </c>
      <c r="C1913" s="5" t="s">
        <v>15730</v>
      </c>
      <c r="D1913" s="5" t="s">
        <v>15860</v>
      </c>
    </row>
    <row r="1914" spans="1:4">
      <c r="A1914" s="7">
        <v>1913</v>
      </c>
      <c r="B1914" s="5" t="s">
        <v>15560</v>
      </c>
      <c r="C1914" s="5" t="s">
        <v>15731</v>
      </c>
      <c r="D1914" s="5" t="s">
        <v>15861</v>
      </c>
    </row>
    <row r="1915" spans="1:4">
      <c r="A1915" s="5">
        <v>1914</v>
      </c>
      <c r="B1915" s="5" t="s">
        <v>15561</v>
      </c>
      <c r="C1915" s="5" t="s">
        <v>15732</v>
      </c>
      <c r="D1915" s="5" t="s">
        <v>10271</v>
      </c>
    </row>
    <row r="1916" spans="1:4">
      <c r="A1916" s="5">
        <v>1915</v>
      </c>
      <c r="B1916" s="5" t="s">
        <v>15562</v>
      </c>
      <c r="C1916" s="5" t="s">
        <v>15733</v>
      </c>
      <c r="D1916" s="5" t="s">
        <v>76</v>
      </c>
    </row>
    <row r="1917" spans="1:4">
      <c r="A1917" s="7">
        <v>1916</v>
      </c>
      <c r="B1917" s="5" t="s">
        <v>15563</v>
      </c>
      <c r="C1917" s="5" t="s">
        <v>15734</v>
      </c>
      <c r="D1917" s="5" t="s">
        <v>15862</v>
      </c>
    </row>
    <row r="1918" spans="1:4">
      <c r="A1918" s="5">
        <v>1917</v>
      </c>
      <c r="B1918" s="5" t="s">
        <v>15564</v>
      </c>
      <c r="C1918" s="5" t="s">
        <v>15735</v>
      </c>
      <c r="D1918" s="5" t="s">
        <v>13064</v>
      </c>
    </row>
    <row r="1919" spans="1:4">
      <c r="A1919" s="7">
        <v>1918</v>
      </c>
      <c r="B1919" s="5" t="s">
        <v>15899</v>
      </c>
      <c r="C1919" s="5" t="s">
        <v>16101</v>
      </c>
      <c r="D1919" s="5" t="s">
        <v>16300</v>
      </c>
    </row>
    <row r="1920" spans="1:4">
      <c r="A1920" s="5">
        <v>1919</v>
      </c>
      <c r="B1920" s="5" t="s">
        <v>15900</v>
      </c>
      <c r="C1920" s="5" t="s">
        <v>16102</v>
      </c>
      <c r="D1920" s="5" t="s">
        <v>16301</v>
      </c>
    </row>
    <row r="1921" spans="1:4">
      <c r="A1921" s="5">
        <v>1920</v>
      </c>
      <c r="B1921" s="5" t="s">
        <v>15901</v>
      </c>
      <c r="C1921" s="5" t="s">
        <v>16103</v>
      </c>
      <c r="D1921" s="5" t="s">
        <v>12016</v>
      </c>
    </row>
    <row r="1922" spans="1:4">
      <c r="A1922" s="7">
        <v>1921</v>
      </c>
      <c r="B1922" s="5" t="s">
        <v>15902</v>
      </c>
      <c r="C1922" s="5" t="s">
        <v>16104</v>
      </c>
      <c r="D1922" s="5" t="s">
        <v>11833</v>
      </c>
    </row>
    <row r="1923" spans="1:4">
      <c r="A1923" s="5">
        <v>1922</v>
      </c>
      <c r="B1923" s="5" t="s">
        <v>15903</v>
      </c>
      <c r="C1923" s="5" t="s">
        <v>16105</v>
      </c>
      <c r="D1923" s="5" t="s">
        <v>16302</v>
      </c>
    </row>
    <row r="1924" spans="1:4">
      <c r="A1924" s="7">
        <v>1923</v>
      </c>
      <c r="B1924" s="5" t="s">
        <v>15904</v>
      </c>
      <c r="C1924" s="5" t="s">
        <v>16106</v>
      </c>
      <c r="D1924" s="5" t="s">
        <v>10805</v>
      </c>
    </row>
    <row r="1925" spans="1:4">
      <c r="A1925" s="5">
        <v>1924</v>
      </c>
      <c r="B1925" s="5" t="s">
        <v>15905</v>
      </c>
      <c r="C1925" s="5" t="s">
        <v>16107</v>
      </c>
      <c r="D1925" s="5" t="s">
        <v>16303</v>
      </c>
    </row>
    <row r="1926" spans="1:4">
      <c r="A1926" s="5">
        <v>1925</v>
      </c>
      <c r="B1926" s="5" t="s">
        <v>15906</v>
      </c>
      <c r="C1926" s="5" t="s">
        <v>16108</v>
      </c>
      <c r="D1926" s="5" t="s">
        <v>16304</v>
      </c>
    </row>
    <row r="1927" spans="1:4">
      <c r="A1927" s="7">
        <v>1926</v>
      </c>
      <c r="B1927" s="5" t="s">
        <v>15907</v>
      </c>
      <c r="C1927" s="5" t="s">
        <v>16109</v>
      </c>
      <c r="D1927" s="5" t="s">
        <v>7006</v>
      </c>
    </row>
    <row r="1928" spans="1:4">
      <c r="A1928" s="5">
        <v>1927</v>
      </c>
      <c r="B1928" s="5" t="s">
        <v>15908</v>
      </c>
      <c r="C1928" s="5" t="s">
        <v>16110</v>
      </c>
      <c r="D1928" s="5" t="s">
        <v>16305</v>
      </c>
    </row>
    <row r="1929" spans="1:4">
      <c r="A1929" s="7">
        <v>1928</v>
      </c>
      <c r="B1929" s="5" t="s">
        <v>15909</v>
      </c>
      <c r="C1929" s="5" t="s">
        <v>16111</v>
      </c>
      <c r="D1929" s="5" t="s">
        <v>16306</v>
      </c>
    </row>
    <row r="1930" spans="1:4">
      <c r="A1930" s="5">
        <v>1929</v>
      </c>
      <c r="B1930" s="5" t="s">
        <v>15910</v>
      </c>
      <c r="C1930" s="5" t="s">
        <v>16112</v>
      </c>
      <c r="D1930" s="5" t="s">
        <v>16307</v>
      </c>
    </row>
    <row r="1931" spans="1:4">
      <c r="A1931" s="5">
        <v>1930</v>
      </c>
      <c r="B1931" s="5" t="s">
        <v>15911</v>
      </c>
      <c r="C1931" s="5" t="s">
        <v>16113</v>
      </c>
      <c r="D1931" s="5" t="s">
        <v>11926</v>
      </c>
    </row>
    <row r="1932" spans="1:4">
      <c r="A1932" s="7">
        <v>1931</v>
      </c>
      <c r="B1932" s="5" t="s">
        <v>15912</v>
      </c>
      <c r="C1932" s="5" t="s">
        <v>16114</v>
      </c>
      <c r="D1932" s="5" t="s">
        <v>11366</v>
      </c>
    </row>
    <row r="1933" spans="1:4">
      <c r="A1933" s="5">
        <v>1932</v>
      </c>
      <c r="B1933" s="5" t="s">
        <v>15913</v>
      </c>
      <c r="C1933" s="5" t="s">
        <v>16115</v>
      </c>
      <c r="D1933" s="5" t="s">
        <v>16308</v>
      </c>
    </row>
    <row r="1934" spans="1:4">
      <c r="A1934" s="7">
        <v>1933</v>
      </c>
      <c r="B1934" s="5" t="s">
        <v>15914</v>
      </c>
      <c r="C1934" s="5" t="s">
        <v>16116</v>
      </c>
      <c r="D1934" s="5" t="s">
        <v>12796</v>
      </c>
    </row>
    <row r="1935" spans="1:4">
      <c r="A1935" s="5">
        <v>1934</v>
      </c>
      <c r="B1935" s="5" t="s">
        <v>15915</v>
      </c>
      <c r="C1935" s="5" t="s">
        <v>7803</v>
      </c>
      <c r="D1935" s="5" t="s">
        <v>12853</v>
      </c>
    </row>
    <row r="1936" spans="1:4">
      <c r="A1936" s="5">
        <v>1935</v>
      </c>
      <c r="B1936" s="5" t="s">
        <v>15916</v>
      </c>
      <c r="C1936" s="5" t="s">
        <v>16117</v>
      </c>
      <c r="D1936" s="5" t="s">
        <v>10302</v>
      </c>
    </row>
    <row r="1937" spans="1:4">
      <c r="A1937" s="7">
        <v>1936</v>
      </c>
      <c r="B1937" s="5" t="s">
        <v>15917</v>
      </c>
      <c r="C1937" s="5" t="s">
        <v>16118</v>
      </c>
      <c r="D1937" s="5" t="s">
        <v>8737</v>
      </c>
    </row>
    <row r="1938" spans="1:4">
      <c r="A1938" s="5">
        <v>1937</v>
      </c>
      <c r="B1938" s="5" t="s">
        <v>15918</v>
      </c>
      <c r="C1938" s="5" t="s">
        <v>16119</v>
      </c>
      <c r="D1938" s="5" t="s">
        <v>367</v>
      </c>
    </row>
    <row r="1939" spans="1:4">
      <c r="A1939" s="7">
        <v>1938</v>
      </c>
      <c r="B1939" s="5" t="s">
        <v>15919</v>
      </c>
      <c r="C1939" s="5" t="s">
        <v>16120</v>
      </c>
      <c r="D1939" s="5" t="s">
        <v>12081</v>
      </c>
    </row>
    <row r="1940" spans="1:4">
      <c r="A1940" s="5">
        <v>1939</v>
      </c>
      <c r="B1940" s="5" t="s">
        <v>15920</v>
      </c>
      <c r="C1940" s="5" t="s">
        <v>16121</v>
      </c>
      <c r="D1940" s="5" t="s">
        <v>11913</v>
      </c>
    </row>
    <row r="1941" spans="1:4">
      <c r="A1941" s="5">
        <v>1940</v>
      </c>
      <c r="B1941" s="5" t="s">
        <v>15921</v>
      </c>
      <c r="C1941" s="5" t="s">
        <v>16122</v>
      </c>
      <c r="D1941" s="5" t="s">
        <v>16309</v>
      </c>
    </row>
    <row r="1942" spans="1:4">
      <c r="A1942" s="7">
        <v>1941</v>
      </c>
      <c r="B1942" s="5" t="s">
        <v>15922</v>
      </c>
      <c r="C1942" s="5" t="s">
        <v>16123</v>
      </c>
      <c r="D1942" s="5" t="s">
        <v>13287</v>
      </c>
    </row>
    <row r="1943" spans="1:4">
      <c r="A1943" s="5">
        <v>1942</v>
      </c>
      <c r="B1943" s="5" t="s">
        <v>15923</v>
      </c>
      <c r="C1943" s="5" t="s">
        <v>16124</v>
      </c>
      <c r="D1943" s="5" t="s">
        <v>16310</v>
      </c>
    </row>
    <row r="1944" spans="1:4">
      <c r="A1944" s="7">
        <v>1943</v>
      </c>
      <c r="B1944" s="5" t="s">
        <v>15924</v>
      </c>
      <c r="C1944" s="5" t="s">
        <v>16125</v>
      </c>
      <c r="D1944" s="5" t="s">
        <v>16311</v>
      </c>
    </row>
    <row r="1945" spans="1:4">
      <c r="A1945" s="5">
        <v>1944</v>
      </c>
      <c r="B1945" s="5" t="s">
        <v>15925</v>
      </c>
      <c r="C1945" s="5" t="s">
        <v>16126</v>
      </c>
      <c r="D1945" s="5" t="s">
        <v>16312</v>
      </c>
    </row>
    <row r="1946" spans="1:4">
      <c r="A1946" s="5">
        <v>1945</v>
      </c>
      <c r="B1946" s="5" t="s">
        <v>15926</v>
      </c>
      <c r="C1946" s="5" t="s">
        <v>16127</v>
      </c>
      <c r="D1946" s="5" t="s">
        <v>16313</v>
      </c>
    </row>
    <row r="1947" spans="1:4">
      <c r="A1947" s="7">
        <v>1946</v>
      </c>
      <c r="B1947" s="5" t="s">
        <v>15927</v>
      </c>
      <c r="C1947" s="5" t="s">
        <v>16128</v>
      </c>
      <c r="D1947" s="5" t="s">
        <v>8419</v>
      </c>
    </row>
    <row r="1948" spans="1:4">
      <c r="A1948" s="5">
        <v>1947</v>
      </c>
      <c r="B1948" s="5" t="s">
        <v>15928</v>
      </c>
      <c r="C1948" s="5" t="s">
        <v>16129</v>
      </c>
      <c r="D1948" s="5" t="s">
        <v>16314</v>
      </c>
    </row>
    <row r="1949" spans="1:4">
      <c r="A1949" s="7">
        <v>1948</v>
      </c>
      <c r="B1949" s="5" t="s">
        <v>15929</v>
      </c>
      <c r="C1949" s="5" t="s">
        <v>16130</v>
      </c>
      <c r="D1949" s="5" t="s">
        <v>16315</v>
      </c>
    </row>
    <row r="1950" spans="1:4">
      <c r="A1950" s="5">
        <v>1949</v>
      </c>
      <c r="B1950" s="5" t="s">
        <v>15930</v>
      </c>
      <c r="C1950" s="5" t="s">
        <v>16131</v>
      </c>
      <c r="D1950" s="5" t="s">
        <v>16316</v>
      </c>
    </row>
    <row r="1951" spans="1:4">
      <c r="A1951" s="5">
        <v>1950</v>
      </c>
      <c r="B1951" s="5" t="s">
        <v>15931</v>
      </c>
      <c r="C1951" s="5" t="s">
        <v>16132</v>
      </c>
      <c r="D1951" s="5" t="s">
        <v>16317</v>
      </c>
    </row>
    <row r="1952" spans="1:4">
      <c r="A1952" s="7">
        <v>1951</v>
      </c>
      <c r="B1952" s="5" t="s">
        <v>15932</v>
      </c>
      <c r="C1952" s="5" t="s">
        <v>16133</v>
      </c>
      <c r="D1952" s="5" t="s">
        <v>16318</v>
      </c>
    </row>
    <row r="1953" spans="1:4">
      <c r="A1953" s="5">
        <v>1952</v>
      </c>
      <c r="B1953" s="5" t="s">
        <v>15933</v>
      </c>
      <c r="C1953" s="5" t="s">
        <v>16134</v>
      </c>
      <c r="D1953" s="5" t="s">
        <v>16319</v>
      </c>
    </row>
    <row r="1954" spans="1:4">
      <c r="A1954" s="7">
        <v>1953</v>
      </c>
      <c r="B1954" s="5" t="s">
        <v>15934</v>
      </c>
      <c r="C1954" s="5" t="s">
        <v>16135</v>
      </c>
      <c r="D1954" s="5" t="s">
        <v>16320</v>
      </c>
    </row>
    <row r="1955" spans="1:4">
      <c r="A1955" s="5">
        <v>1954</v>
      </c>
      <c r="B1955" s="5" t="s">
        <v>15935</v>
      </c>
      <c r="C1955" s="5" t="s">
        <v>16136</v>
      </c>
      <c r="D1955" s="5" t="s">
        <v>16321</v>
      </c>
    </row>
    <row r="1956" spans="1:4">
      <c r="A1956" s="5">
        <v>1955</v>
      </c>
      <c r="B1956" s="5" t="s">
        <v>15936</v>
      </c>
      <c r="C1956" s="5" t="s">
        <v>16137</v>
      </c>
      <c r="D1956" s="5" t="s">
        <v>16323</v>
      </c>
    </row>
    <row r="1957" spans="1:4">
      <c r="A1957" s="7">
        <v>1956</v>
      </c>
      <c r="B1957" s="5" t="s">
        <v>15937</v>
      </c>
      <c r="C1957" s="5" t="s">
        <v>16138</v>
      </c>
      <c r="D1957" s="5" t="s">
        <v>16324</v>
      </c>
    </row>
    <row r="1958" spans="1:4">
      <c r="A1958" s="5">
        <v>1957</v>
      </c>
      <c r="B1958" s="5" t="s">
        <v>15938</v>
      </c>
      <c r="C1958" s="5" t="s">
        <v>16139</v>
      </c>
      <c r="D1958" s="5" t="s">
        <v>11116</v>
      </c>
    </row>
    <row r="1959" spans="1:4">
      <c r="A1959" s="7">
        <v>1958</v>
      </c>
      <c r="B1959" s="5" t="s">
        <v>15939</v>
      </c>
      <c r="C1959" s="5" t="s">
        <v>16140</v>
      </c>
      <c r="D1959" s="5" t="s">
        <v>10954</v>
      </c>
    </row>
    <row r="1960" spans="1:4">
      <c r="A1960" s="5">
        <v>1959</v>
      </c>
      <c r="B1960" s="5" t="s">
        <v>15940</v>
      </c>
      <c r="C1960" s="5" t="s">
        <v>16141</v>
      </c>
      <c r="D1960" s="5" t="s">
        <v>16325</v>
      </c>
    </row>
    <row r="1961" spans="1:4">
      <c r="A1961" s="5">
        <v>1960</v>
      </c>
      <c r="B1961" s="5" t="s">
        <v>15941</v>
      </c>
      <c r="C1961" s="5" t="s">
        <v>16142</v>
      </c>
      <c r="D1961" s="5" t="s">
        <v>13242</v>
      </c>
    </row>
    <row r="1962" spans="1:4">
      <c r="A1962" s="7">
        <v>1961</v>
      </c>
      <c r="B1962" s="5" t="s">
        <v>15942</v>
      </c>
      <c r="C1962" s="5" t="s">
        <v>16143</v>
      </c>
      <c r="D1962" s="5" t="s">
        <v>16326</v>
      </c>
    </row>
    <row r="1963" spans="1:4">
      <c r="A1963" s="5">
        <v>1962</v>
      </c>
      <c r="B1963" s="5" t="s">
        <v>15943</v>
      </c>
      <c r="C1963" s="5" t="s">
        <v>16144</v>
      </c>
      <c r="D1963" s="5" t="s">
        <v>16327</v>
      </c>
    </row>
    <row r="1964" spans="1:4">
      <c r="A1964" s="7">
        <v>1963</v>
      </c>
      <c r="B1964" s="5" t="s">
        <v>15944</v>
      </c>
      <c r="C1964" s="5" t="s">
        <v>16145</v>
      </c>
      <c r="D1964" s="5" t="s">
        <v>16328</v>
      </c>
    </row>
    <row r="1965" spans="1:4">
      <c r="A1965" s="5">
        <v>1964</v>
      </c>
      <c r="B1965" s="5" t="s">
        <v>15946</v>
      </c>
      <c r="C1965" s="5" t="s">
        <v>16129</v>
      </c>
      <c r="D1965" s="5" t="s">
        <v>16314</v>
      </c>
    </row>
    <row r="1966" spans="1:4">
      <c r="A1966" s="5">
        <v>1965</v>
      </c>
      <c r="B1966" s="5" t="s">
        <v>15947</v>
      </c>
      <c r="C1966" s="5" t="s">
        <v>16147</v>
      </c>
      <c r="D1966" s="5" t="s">
        <v>16329</v>
      </c>
    </row>
    <row r="1967" spans="1:4">
      <c r="A1967" s="7">
        <v>1966</v>
      </c>
      <c r="B1967" s="5" t="s">
        <v>15948</v>
      </c>
      <c r="C1967" s="5" t="s">
        <v>16148</v>
      </c>
      <c r="D1967" s="5" t="s">
        <v>9743</v>
      </c>
    </row>
    <row r="1968" spans="1:4">
      <c r="A1968" s="5">
        <v>1967</v>
      </c>
      <c r="B1968" s="5" t="s">
        <v>15949</v>
      </c>
      <c r="C1968" s="5" t="s">
        <v>16149</v>
      </c>
      <c r="D1968" s="5" t="s">
        <v>16330</v>
      </c>
    </row>
    <row r="1969" spans="1:4">
      <c r="A1969" s="7">
        <v>1968</v>
      </c>
      <c r="B1969" s="5" t="s">
        <v>15950</v>
      </c>
      <c r="C1969" s="5" t="s">
        <v>16150</v>
      </c>
      <c r="D1969" s="5" t="s">
        <v>16331</v>
      </c>
    </row>
    <row r="1970" spans="1:4">
      <c r="A1970" s="5">
        <v>1969</v>
      </c>
      <c r="B1970" s="5" t="s">
        <v>15951</v>
      </c>
      <c r="C1970" s="5" t="s">
        <v>16151</v>
      </c>
      <c r="D1970" s="5" t="s">
        <v>10351</v>
      </c>
    </row>
    <row r="1971" spans="1:4">
      <c r="A1971" s="5">
        <v>1970</v>
      </c>
      <c r="B1971" s="5" t="s">
        <v>15952</v>
      </c>
      <c r="C1971" s="5" t="s">
        <v>16152</v>
      </c>
      <c r="D1971" s="5" t="s">
        <v>16332</v>
      </c>
    </row>
    <row r="1972" spans="1:4">
      <c r="A1972" s="7">
        <v>1971</v>
      </c>
      <c r="B1972" s="5" t="s">
        <v>15953</v>
      </c>
      <c r="C1972" s="5" t="s">
        <v>16153</v>
      </c>
      <c r="D1972" s="5" t="s">
        <v>16333</v>
      </c>
    </row>
    <row r="1973" spans="1:4">
      <c r="A1973" s="5">
        <v>1972</v>
      </c>
      <c r="B1973" s="5" t="s">
        <v>15954</v>
      </c>
      <c r="C1973" s="5" t="s">
        <v>16154</v>
      </c>
      <c r="D1973" s="5" t="s">
        <v>16334</v>
      </c>
    </row>
    <row r="1974" spans="1:4">
      <c r="A1974" s="7">
        <v>1973</v>
      </c>
      <c r="B1974" s="5" t="s">
        <v>15955</v>
      </c>
      <c r="C1974" s="5" t="s">
        <v>16155</v>
      </c>
      <c r="D1974" s="5" t="s">
        <v>8834</v>
      </c>
    </row>
    <row r="1975" spans="1:4">
      <c r="A1975" s="5">
        <v>1974</v>
      </c>
      <c r="B1975" s="5" t="s">
        <v>15956</v>
      </c>
      <c r="C1975" s="5" t="s">
        <v>16156</v>
      </c>
      <c r="D1975" s="5" t="s">
        <v>16335</v>
      </c>
    </row>
    <row r="1976" spans="1:4">
      <c r="A1976" s="5">
        <v>1975</v>
      </c>
      <c r="B1976" s="5" t="s">
        <v>15957</v>
      </c>
      <c r="C1976" s="5" t="s">
        <v>16157</v>
      </c>
      <c r="D1976" s="5" t="s">
        <v>10944</v>
      </c>
    </row>
    <row r="1977" spans="1:4">
      <c r="A1977" s="7">
        <v>1976</v>
      </c>
      <c r="B1977" s="5" t="s">
        <v>15958</v>
      </c>
      <c r="C1977" s="5" t="s">
        <v>16158</v>
      </c>
      <c r="D1977" s="5" t="s">
        <v>16336</v>
      </c>
    </row>
    <row r="1978" spans="1:4">
      <c r="A1978" s="5">
        <v>1977</v>
      </c>
      <c r="B1978" s="5" t="s">
        <v>15959</v>
      </c>
      <c r="C1978" s="5" t="s">
        <v>16159</v>
      </c>
      <c r="D1978" s="5" t="s">
        <v>16337</v>
      </c>
    </row>
    <row r="1979" spans="1:4">
      <c r="A1979" s="7">
        <v>1978</v>
      </c>
      <c r="B1979" s="5" t="s">
        <v>15960</v>
      </c>
      <c r="C1979" s="5" t="s">
        <v>16160</v>
      </c>
      <c r="D1979" s="5" t="s">
        <v>16338</v>
      </c>
    </row>
    <row r="1980" spans="1:4">
      <c r="A1980" s="5">
        <v>1979</v>
      </c>
      <c r="B1980" s="5" t="s">
        <v>3032</v>
      </c>
      <c r="C1980" s="5" t="s">
        <v>11421</v>
      </c>
      <c r="D1980" s="5" t="s">
        <v>12118</v>
      </c>
    </row>
    <row r="1981" spans="1:4">
      <c r="A1981" s="5">
        <v>1980</v>
      </c>
      <c r="B1981" s="5" t="s">
        <v>15961</v>
      </c>
      <c r="C1981" s="5" t="s">
        <v>16161</v>
      </c>
      <c r="D1981" s="5" t="s">
        <v>15292</v>
      </c>
    </row>
    <row r="1982" spans="1:4">
      <c r="A1982" s="7">
        <v>1981</v>
      </c>
      <c r="B1982" s="5" t="s">
        <v>15962</v>
      </c>
      <c r="C1982" s="5" t="s">
        <v>16162</v>
      </c>
      <c r="D1982" s="5" t="s">
        <v>16339</v>
      </c>
    </row>
    <row r="1983" spans="1:4">
      <c r="A1983" s="5">
        <v>1982</v>
      </c>
      <c r="B1983" s="5" t="s">
        <v>3363</v>
      </c>
      <c r="C1983" s="5" t="s">
        <v>11581</v>
      </c>
      <c r="D1983" s="5" t="s">
        <v>11231</v>
      </c>
    </row>
    <row r="1984" spans="1:4">
      <c r="A1984" s="7">
        <v>1983</v>
      </c>
      <c r="B1984" s="5" t="s">
        <v>15963</v>
      </c>
      <c r="C1984" s="5" t="s">
        <v>16163</v>
      </c>
      <c r="D1984" s="5" t="s">
        <v>16340</v>
      </c>
    </row>
    <row r="1985" spans="1:4">
      <c r="A1985" s="5">
        <v>1984</v>
      </c>
      <c r="B1985" s="5" t="s">
        <v>15964</v>
      </c>
      <c r="C1985" s="5" t="s">
        <v>16164</v>
      </c>
      <c r="D1985" s="5" t="s">
        <v>16341</v>
      </c>
    </row>
    <row r="1986" spans="1:4">
      <c r="A1986" s="5">
        <v>1985</v>
      </c>
      <c r="B1986" s="5" t="s">
        <v>15965</v>
      </c>
      <c r="C1986" s="5" t="s">
        <v>16165</v>
      </c>
      <c r="D1986" s="5" t="s">
        <v>16342</v>
      </c>
    </row>
    <row r="1987" spans="1:4">
      <c r="A1987" s="7">
        <v>1986</v>
      </c>
      <c r="B1987" s="5" t="s">
        <v>15945</v>
      </c>
      <c r="C1987" s="5" t="s">
        <v>16146</v>
      </c>
      <c r="D1987" s="5" t="s">
        <v>16322</v>
      </c>
    </row>
    <row r="1988" spans="1:4">
      <c r="A1988" s="5">
        <v>1987</v>
      </c>
      <c r="B1988" s="5" t="s">
        <v>15966</v>
      </c>
      <c r="C1988" s="5" t="s">
        <v>16166</v>
      </c>
      <c r="D1988" s="5" t="s">
        <v>12649</v>
      </c>
    </row>
    <row r="1989" spans="1:4">
      <c r="A1989" s="7">
        <v>1988</v>
      </c>
      <c r="B1989" s="5" t="s">
        <v>15967</v>
      </c>
      <c r="C1989" s="5" t="s">
        <v>16167</v>
      </c>
      <c r="D1989" s="5" t="s">
        <v>16343</v>
      </c>
    </row>
    <row r="1990" spans="1:4">
      <c r="A1990" s="5">
        <v>1989</v>
      </c>
      <c r="B1990" s="5" t="s">
        <v>15968</v>
      </c>
      <c r="C1990" s="5" t="s">
        <v>16168</v>
      </c>
      <c r="D1990" s="5" t="s">
        <v>16345</v>
      </c>
    </row>
    <row r="1991" spans="1:4">
      <c r="A1991" s="5">
        <v>1990</v>
      </c>
      <c r="B1991" s="5" t="s">
        <v>15969</v>
      </c>
      <c r="C1991" s="5" t="s">
        <v>16169</v>
      </c>
      <c r="D1991" s="5" t="s">
        <v>16346</v>
      </c>
    </row>
    <row r="1992" spans="1:4">
      <c r="A1992" s="7">
        <v>1991</v>
      </c>
      <c r="B1992" s="5" t="s">
        <v>15970</v>
      </c>
      <c r="C1992" s="5" t="s">
        <v>16170</v>
      </c>
      <c r="D1992" s="5" t="s">
        <v>10957</v>
      </c>
    </row>
    <row r="1993" spans="1:4">
      <c r="A1993" s="5">
        <v>1992</v>
      </c>
      <c r="B1993" s="5" t="s">
        <v>15971</v>
      </c>
      <c r="C1993" s="5" t="s">
        <v>16171</v>
      </c>
      <c r="D1993" s="5" t="s">
        <v>12730</v>
      </c>
    </row>
    <row r="1994" spans="1:4">
      <c r="A1994" s="7">
        <v>1993</v>
      </c>
      <c r="B1994" s="5" t="s">
        <v>15972</v>
      </c>
      <c r="C1994" s="5" t="s">
        <v>16172</v>
      </c>
      <c r="D1994" s="5" t="s">
        <v>12929</v>
      </c>
    </row>
    <row r="1995" spans="1:4">
      <c r="A1995" s="5">
        <v>1994</v>
      </c>
      <c r="B1995" s="5" t="s">
        <v>15973</v>
      </c>
      <c r="C1995" s="5" t="s">
        <v>16173</v>
      </c>
      <c r="D1995" s="5" t="s">
        <v>16347</v>
      </c>
    </row>
    <row r="1996" spans="1:4">
      <c r="A1996" s="5">
        <v>1995</v>
      </c>
      <c r="B1996" s="5" t="s">
        <v>15975</v>
      </c>
      <c r="C1996" s="5" t="s">
        <v>16174</v>
      </c>
      <c r="D1996" s="5" t="s">
        <v>16348</v>
      </c>
    </row>
    <row r="1997" spans="1:4">
      <c r="A1997" s="7">
        <v>1996</v>
      </c>
      <c r="B1997" s="5" t="s">
        <v>15976</v>
      </c>
      <c r="C1997" s="5" t="s">
        <v>16175</v>
      </c>
      <c r="D1997" s="5" t="s">
        <v>16343</v>
      </c>
    </row>
    <row r="1998" spans="1:4">
      <c r="A1998" s="5">
        <v>1997</v>
      </c>
      <c r="B1998" s="5" t="s">
        <v>15977</v>
      </c>
      <c r="C1998" s="5" t="s">
        <v>16176</v>
      </c>
      <c r="D1998" s="5" t="s">
        <v>16350</v>
      </c>
    </row>
    <row r="1999" spans="1:4">
      <c r="A1999" s="7">
        <v>1998</v>
      </c>
      <c r="B1999" s="5" t="s">
        <v>15978</v>
      </c>
      <c r="C1999" s="5" t="s">
        <v>16177</v>
      </c>
      <c r="D1999" s="5" t="s">
        <v>9665</v>
      </c>
    </row>
    <row r="2000" spans="1:4">
      <c r="A2000" s="5">
        <v>1999</v>
      </c>
      <c r="B2000" s="5" t="s">
        <v>15979</v>
      </c>
      <c r="C2000" s="5" t="s">
        <v>16178</v>
      </c>
      <c r="D2000" s="5" t="s">
        <v>16351</v>
      </c>
    </row>
    <row r="2001" spans="1:4">
      <c r="A2001" s="5">
        <v>2000</v>
      </c>
      <c r="B2001" s="5" t="s">
        <v>15980</v>
      </c>
      <c r="C2001" s="5" t="s">
        <v>16179</v>
      </c>
      <c r="D2001" s="5" t="s">
        <v>88</v>
      </c>
    </row>
    <row r="2002" spans="1:4">
      <c r="A2002" s="7">
        <v>2001</v>
      </c>
      <c r="B2002" s="5" t="s">
        <v>15981</v>
      </c>
      <c r="C2002" s="5" t="s">
        <v>16180</v>
      </c>
      <c r="D2002" s="5" t="s">
        <v>16352</v>
      </c>
    </row>
    <row r="2003" spans="1:4">
      <c r="A2003" s="5">
        <v>2002</v>
      </c>
      <c r="B2003" s="5" t="s">
        <v>15982</v>
      </c>
      <c r="C2003" s="5" t="s">
        <v>16181</v>
      </c>
      <c r="D2003" s="5" t="s">
        <v>13202</v>
      </c>
    </row>
    <row r="2004" spans="1:4">
      <c r="A2004" s="7">
        <v>2003</v>
      </c>
      <c r="B2004" s="5" t="s">
        <v>15983</v>
      </c>
      <c r="C2004" s="5" t="s">
        <v>16182</v>
      </c>
      <c r="D2004" s="5" t="s">
        <v>10770</v>
      </c>
    </row>
    <row r="2005" spans="1:4">
      <c r="A2005" s="5">
        <v>2004</v>
      </c>
      <c r="B2005" s="5" t="s">
        <v>15984</v>
      </c>
      <c r="C2005" s="5" t="s">
        <v>16183</v>
      </c>
      <c r="D2005" s="5" t="s">
        <v>16353</v>
      </c>
    </row>
    <row r="2006" spans="1:4">
      <c r="A2006" s="5">
        <v>2005</v>
      </c>
      <c r="B2006" s="5" t="s">
        <v>15985</v>
      </c>
      <c r="C2006" s="5" t="s">
        <v>16184</v>
      </c>
      <c r="D2006" s="5" t="s">
        <v>16354</v>
      </c>
    </row>
    <row r="2007" spans="1:4">
      <c r="A2007" s="7">
        <v>2006</v>
      </c>
      <c r="B2007" s="5" t="s">
        <v>15986</v>
      </c>
      <c r="C2007" s="5" t="s">
        <v>16185</v>
      </c>
      <c r="D2007" s="5" t="s">
        <v>10804</v>
      </c>
    </row>
    <row r="2008" spans="1:4">
      <c r="A2008" s="5">
        <v>2007</v>
      </c>
      <c r="B2008" s="5" t="s">
        <v>15987</v>
      </c>
      <c r="C2008" s="5" t="s">
        <v>16186</v>
      </c>
      <c r="D2008" s="5" t="s">
        <v>16355</v>
      </c>
    </row>
    <row r="2009" spans="1:4">
      <c r="A2009" s="7">
        <v>2008</v>
      </c>
      <c r="B2009" s="5" t="s">
        <v>15988</v>
      </c>
      <c r="C2009" s="5" t="s">
        <v>16187</v>
      </c>
      <c r="D2009" s="5" t="s">
        <v>16356</v>
      </c>
    </row>
    <row r="2010" spans="1:4">
      <c r="A2010" s="5">
        <v>2009</v>
      </c>
      <c r="B2010" s="5" t="s">
        <v>15989</v>
      </c>
      <c r="C2010" s="5" t="s">
        <v>16188</v>
      </c>
      <c r="D2010" s="5" t="s">
        <v>16357</v>
      </c>
    </row>
    <row r="2011" spans="1:4">
      <c r="A2011" s="5">
        <v>2010</v>
      </c>
      <c r="B2011" s="5" t="s">
        <v>15990</v>
      </c>
      <c r="C2011" s="5" t="s">
        <v>16189</v>
      </c>
      <c r="D2011" s="5" t="s">
        <v>16358</v>
      </c>
    </row>
    <row r="2012" spans="1:4">
      <c r="A2012" s="7">
        <v>2011</v>
      </c>
      <c r="B2012" s="5" t="s">
        <v>15991</v>
      </c>
      <c r="C2012" s="5" t="s">
        <v>16190</v>
      </c>
      <c r="D2012" s="5" t="s">
        <v>11340</v>
      </c>
    </row>
    <row r="2013" spans="1:4">
      <c r="A2013" s="5">
        <v>2012</v>
      </c>
      <c r="B2013" s="5" t="s">
        <v>15992</v>
      </c>
      <c r="C2013" s="5" t="s">
        <v>16191</v>
      </c>
      <c r="D2013" s="5" t="s">
        <v>16359</v>
      </c>
    </row>
    <row r="2014" spans="1:4">
      <c r="A2014" s="7">
        <v>2013</v>
      </c>
      <c r="B2014" s="5" t="s">
        <v>1942</v>
      </c>
      <c r="C2014" s="5" t="s">
        <v>10609</v>
      </c>
      <c r="D2014" s="5" t="s">
        <v>11734</v>
      </c>
    </row>
    <row r="2015" spans="1:4">
      <c r="A2015" s="5">
        <v>2014</v>
      </c>
      <c r="B2015" s="5" t="s">
        <v>15993</v>
      </c>
      <c r="C2015" s="5" t="s">
        <v>16192</v>
      </c>
      <c r="D2015" s="5" t="s">
        <v>16360</v>
      </c>
    </row>
    <row r="2016" spans="1:4">
      <c r="A2016" s="5">
        <v>2015</v>
      </c>
      <c r="B2016" s="5" t="s">
        <v>15994</v>
      </c>
      <c r="C2016" s="5" t="s">
        <v>16193</v>
      </c>
      <c r="D2016" s="5" t="s">
        <v>16361</v>
      </c>
    </row>
    <row r="2017" spans="1:4">
      <c r="A2017" s="7">
        <v>2016</v>
      </c>
      <c r="B2017" s="5" t="s">
        <v>15995</v>
      </c>
      <c r="C2017" s="5" t="s">
        <v>16194</v>
      </c>
      <c r="D2017" s="5" t="s">
        <v>15848</v>
      </c>
    </row>
    <row r="2018" spans="1:4">
      <c r="A2018" s="5">
        <v>2017</v>
      </c>
      <c r="B2018" s="5" t="s">
        <v>15996</v>
      </c>
      <c r="C2018" s="5" t="s">
        <v>16195</v>
      </c>
      <c r="D2018" s="5" t="s">
        <v>16362</v>
      </c>
    </row>
    <row r="2019" spans="1:4">
      <c r="A2019" s="7">
        <v>2018</v>
      </c>
      <c r="B2019" s="5" t="s">
        <v>15997</v>
      </c>
      <c r="C2019" s="5" t="s">
        <v>16196</v>
      </c>
      <c r="D2019" s="5" t="s">
        <v>16363</v>
      </c>
    </row>
    <row r="2020" spans="1:4">
      <c r="A2020" s="5">
        <v>2019</v>
      </c>
      <c r="B2020" s="5" t="s">
        <v>15998</v>
      </c>
      <c r="C2020" s="5" t="s">
        <v>16197</v>
      </c>
      <c r="D2020" s="5" t="s">
        <v>20</v>
      </c>
    </row>
    <row r="2021" spans="1:4">
      <c r="A2021" s="5">
        <v>2020</v>
      </c>
      <c r="B2021" s="5" t="s">
        <v>15999</v>
      </c>
      <c r="C2021" s="5" t="s">
        <v>16198</v>
      </c>
      <c r="D2021" s="5" t="s">
        <v>16364</v>
      </c>
    </row>
    <row r="2022" spans="1:4">
      <c r="A2022" s="7">
        <v>2021</v>
      </c>
      <c r="B2022" s="5" t="s">
        <v>16000</v>
      </c>
      <c r="C2022" s="5" t="s">
        <v>16199</v>
      </c>
      <c r="D2022" s="5" t="s">
        <v>18405</v>
      </c>
    </row>
    <row r="2023" spans="1:4">
      <c r="A2023" s="5">
        <v>2022</v>
      </c>
      <c r="B2023" s="5" t="s">
        <v>16001</v>
      </c>
      <c r="C2023" s="5" t="s">
        <v>16200</v>
      </c>
      <c r="D2023" s="5" t="s">
        <v>16365</v>
      </c>
    </row>
    <row r="2024" spans="1:4">
      <c r="A2024" s="7">
        <v>2023</v>
      </c>
      <c r="B2024" s="5" t="s">
        <v>16002</v>
      </c>
      <c r="C2024" s="5" t="s">
        <v>16201</v>
      </c>
      <c r="D2024" s="5" t="s">
        <v>16366</v>
      </c>
    </row>
    <row r="2025" spans="1:4">
      <c r="A2025" s="5">
        <v>2024</v>
      </c>
      <c r="B2025" s="5" t="s">
        <v>16003</v>
      </c>
      <c r="C2025" s="5" t="s">
        <v>16202</v>
      </c>
      <c r="D2025" s="5" t="s">
        <v>347</v>
      </c>
    </row>
    <row r="2026" spans="1:4">
      <c r="A2026" s="5">
        <v>2025</v>
      </c>
      <c r="B2026" s="5" t="s">
        <v>16004</v>
      </c>
      <c r="C2026" s="5" t="s">
        <v>16203</v>
      </c>
      <c r="D2026" s="5" t="s">
        <v>18404</v>
      </c>
    </row>
    <row r="2027" spans="1:4">
      <c r="A2027" s="7">
        <v>2026</v>
      </c>
      <c r="B2027" s="5" t="s">
        <v>16005</v>
      </c>
      <c r="C2027" s="5" t="s">
        <v>16204</v>
      </c>
      <c r="D2027" s="5" t="s">
        <v>16368</v>
      </c>
    </row>
    <row r="2028" spans="1:4">
      <c r="A2028" s="5">
        <v>2027</v>
      </c>
      <c r="B2028" s="5" t="s">
        <v>16006</v>
      </c>
      <c r="C2028" s="5" t="s">
        <v>16205</v>
      </c>
      <c r="D2028" s="5" t="s">
        <v>8370</v>
      </c>
    </row>
    <row r="2029" spans="1:4">
      <c r="A2029" s="7">
        <v>2028</v>
      </c>
      <c r="B2029" s="5" t="s">
        <v>16007</v>
      </c>
      <c r="C2029" s="5" t="s">
        <v>16206</v>
      </c>
      <c r="D2029" s="5" t="s">
        <v>16369</v>
      </c>
    </row>
    <row r="2030" spans="1:4">
      <c r="A2030" s="5">
        <v>2029</v>
      </c>
      <c r="B2030" s="5" t="s">
        <v>16008</v>
      </c>
      <c r="C2030" s="5" t="s">
        <v>16207</v>
      </c>
      <c r="D2030" s="5" t="s">
        <v>11965</v>
      </c>
    </row>
    <row r="2031" spans="1:4">
      <c r="A2031" s="5">
        <v>2030</v>
      </c>
      <c r="B2031" s="5" t="s">
        <v>16009</v>
      </c>
      <c r="C2031" s="5" t="s">
        <v>16208</v>
      </c>
      <c r="D2031" s="5" t="s">
        <v>16370</v>
      </c>
    </row>
    <row r="2032" spans="1:4">
      <c r="A2032" s="7">
        <v>2031</v>
      </c>
      <c r="B2032" s="5" t="s">
        <v>16010</v>
      </c>
      <c r="C2032" s="5" t="s">
        <v>16209</v>
      </c>
      <c r="D2032" s="5" t="s">
        <v>16371</v>
      </c>
    </row>
    <row r="2033" spans="1:4">
      <c r="A2033" s="5">
        <v>2032</v>
      </c>
      <c r="B2033" s="5" t="s">
        <v>14935</v>
      </c>
      <c r="C2033" s="5" t="s">
        <v>15140</v>
      </c>
      <c r="D2033" s="5" t="s">
        <v>15311</v>
      </c>
    </row>
    <row r="2034" spans="1:4">
      <c r="A2034" s="7">
        <v>2033</v>
      </c>
      <c r="B2034" s="5" t="s">
        <v>16011</v>
      </c>
      <c r="C2034" s="5" t="s">
        <v>16210</v>
      </c>
      <c r="D2034" s="5" t="s">
        <v>16372</v>
      </c>
    </row>
    <row r="2035" spans="1:4">
      <c r="A2035" s="5">
        <v>2034</v>
      </c>
      <c r="B2035" s="5" t="s">
        <v>16012</v>
      </c>
      <c r="C2035" s="5" t="s">
        <v>16211</v>
      </c>
      <c r="D2035" s="5" t="s">
        <v>16373</v>
      </c>
    </row>
    <row r="2036" spans="1:4">
      <c r="A2036" s="5">
        <v>2035</v>
      </c>
      <c r="B2036" s="5" t="s">
        <v>16013</v>
      </c>
      <c r="C2036" s="5" t="s">
        <v>16212</v>
      </c>
      <c r="D2036" s="5" t="s">
        <v>16344</v>
      </c>
    </row>
    <row r="2037" spans="1:4">
      <c r="A2037" s="7">
        <v>2036</v>
      </c>
      <c r="B2037" s="5" t="s">
        <v>16014</v>
      </c>
      <c r="C2037" s="5" t="s">
        <v>16213</v>
      </c>
      <c r="D2037" s="5" t="s">
        <v>20445</v>
      </c>
    </row>
    <row r="2038" spans="1:4">
      <c r="A2038" s="5">
        <v>2037</v>
      </c>
      <c r="B2038" s="5" t="s">
        <v>16015</v>
      </c>
      <c r="C2038" s="5" t="s">
        <v>16214</v>
      </c>
      <c r="D2038" s="5" t="s">
        <v>16374</v>
      </c>
    </row>
    <row r="2039" spans="1:4">
      <c r="A2039" s="7">
        <v>2038</v>
      </c>
      <c r="B2039" s="5" t="s">
        <v>16016</v>
      </c>
      <c r="C2039" s="5" t="s">
        <v>16215</v>
      </c>
      <c r="D2039" s="5" t="s">
        <v>16375</v>
      </c>
    </row>
    <row r="2040" spans="1:4">
      <c r="A2040" s="5">
        <v>2039</v>
      </c>
      <c r="B2040" s="5" t="s">
        <v>16017</v>
      </c>
      <c r="C2040" s="5" t="s">
        <v>16216</v>
      </c>
      <c r="D2040" s="5" t="s">
        <v>16376</v>
      </c>
    </row>
    <row r="2041" spans="1:4">
      <c r="A2041" s="5">
        <v>2040</v>
      </c>
      <c r="B2041" s="5" t="s">
        <v>16018</v>
      </c>
      <c r="C2041" s="5" t="s">
        <v>16217</v>
      </c>
      <c r="D2041" s="5" t="s">
        <v>16377</v>
      </c>
    </row>
    <row r="2042" spans="1:4">
      <c r="A2042" s="7">
        <v>2041</v>
      </c>
      <c r="B2042" s="5" t="s">
        <v>16019</v>
      </c>
      <c r="C2042" s="5" t="s">
        <v>16218</v>
      </c>
      <c r="D2042" s="5" t="s">
        <v>16356</v>
      </c>
    </row>
    <row r="2043" spans="1:4">
      <c r="A2043" s="5">
        <v>2042</v>
      </c>
      <c r="B2043" s="5" t="s">
        <v>16020</v>
      </c>
      <c r="C2043" s="5" t="s">
        <v>16219</v>
      </c>
      <c r="D2043" s="5" t="s">
        <v>11030</v>
      </c>
    </row>
    <row r="2044" spans="1:4">
      <c r="A2044" s="7">
        <v>2043</v>
      </c>
      <c r="B2044" s="5" t="s">
        <v>16021</v>
      </c>
      <c r="C2044" s="5" t="s">
        <v>16220</v>
      </c>
      <c r="D2044" s="5" t="s">
        <v>12106</v>
      </c>
    </row>
    <row r="2045" spans="1:4">
      <c r="A2045" s="5">
        <v>2044</v>
      </c>
      <c r="B2045" s="5" t="s">
        <v>16022</v>
      </c>
      <c r="C2045" s="5" t="s">
        <v>16221</v>
      </c>
      <c r="D2045" s="5" t="s">
        <v>16378</v>
      </c>
    </row>
    <row r="2046" spans="1:4">
      <c r="A2046" s="5">
        <v>2045</v>
      </c>
      <c r="B2046" s="5" t="s">
        <v>16023</v>
      </c>
      <c r="C2046" s="5" t="s">
        <v>16222</v>
      </c>
      <c r="D2046" s="5" t="s">
        <v>16379</v>
      </c>
    </row>
    <row r="2047" spans="1:4">
      <c r="A2047" s="7">
        <v>2046</v>
      </c>
      <c r="B2047" s="5" t="s">
        <v>16024</v>
      </c>
      <c r="C2047" s="5" t="s">
        <v>16223</v>
      </c>
      <c r="D2047" s="5" t="s">
        <v>16380</v>
      </c>
    </row>
    <row r="2048" spans="1:4">
      <c r="A2048" s="5">
        <v>2047</v>
      </c>
      <c r="B2048" s="5" t="s">
        <v>16025</v>
      </c>
      <c r="C2048" s="5" t="s">
        <v>16224</v>
      </c>
      <c r="D2048" s="5" t="s">
        <v>16381</v>
      </c>
    </row>
    <row r="2049" spans="1:4">
      <c r="A2049" s="7">
        <v>2048</v>
      </c>
      <c r="B2049" s="5" t="s">
        <v>16026</v>
      </c>
      <c r="C2049" s="5" t="s">
        <v>16225</v>
      </c>
      <c r="D2049" s="5" t="s">
        <v>16382</v>
      </c>
    </row>
    <row r="2050" spans="1:4">
      <c r="A2050" s="5">
        <v>2049</v>
      </c>
      <c r="B2050" s="5" t="s">
        <v>16027</v>
      </c>
      <c r="C2050" s="5" t="s">
        <v>16226</v>
      </c>
      <c r="D2050" s="5" t="s">
        <v>16383</v>
      </c>
    </row>
    <row r="2051" spans="1:4">
      <c r="A2051" s="5">
        <v>2050</v>
      </c>
      <c r="B2051" s="5" t="s">
        <v>16028</v>
      </c>
      <c r="C2051" s="5" t="s">
        <v>16227</v>
      </c>
      <c r="D2051" s="5" t="s">
        <v>16384</v>
      </c>
    </row>
    <row r="2052" spans="1:4">
      <c r="A2052" s="7">
        <v>2051</v>
      </c>
      <c r="B2052" s="5" t="s">
        <v>16029</v>
      </c>
      <c r="C2052" s="5" t="s">
        <v>16228</v>
      </c>
      <c r="D2052" s="5" t="s">
        <v>16367</v>
      </c>
    </row>
    <row r="2053" spans="1:4">
      <c r="A2053" s="5">
        <v>2052</v>
      </c>
      <c r="B2053" s="5" t="s">
        <v>16030</v>
      </c>
      <c r="C2053" s="5" t="s">
        <v>16229</v>
      </c>
      <c r="D2053" s="5" t="s">
        <v>16385</v>
      </c>
    </row>
    <row r="2054" spans="1:4">
      <c r="A2054" s="7">
        <v>2053</v>
      </c>
      <c r="B2054" s="5" t="s">
        <v>16031</v>
      </c>
      <c r="C2054" s="5" t="s">
        <v>16230</v>
      </c>
      <c r="D2054" s="5" t="s">
        <v>16386</v>
      </c>
    </row>
    <row r="2055" spans="1:4">
      <c r="A2055" s="5">
        <v>2054</v>
      </c>
      <c r="B2055" s="5" t="s">
        <v>16032</v>
      </c>
      <c r="C2055" s="5" t="s">
        <v>16231</v>
      </c>
      <c r="D2055" s="5" t="s">
        <v>16388</v>
      </c>
    </row>
    <row r="2056" spans="1:4">
      <c r="A2056" s="5">
        <v>2055</v>
      </c>
      <c r="B2056" s="5" t="s">
        <v>16033</v>
      </c>
      <c r="C2056" s="5" t="s">
        <v>16232</v>
      </c>
      <c r="D2056" s="5" t="s">
        <v>16389</v>
      </c>
    </row>
    <row r="2057" spans="1:4">
      <c r="A2057" s="7">
        <v>2056</v>
      </c>
      <c r="B2057" s="5" t="s">
        <v>16034</v>
      </c>
      <c r="C2057" s="5" t="s">
        <v>16233</v>
      </c>
      <c r="D2057" s="5" t="s">
        <v>10277</v>
      </c>
    </row>
    <row r="2058" spans="1:4">
      <c r="A2058" s="5">
        <v>2057</v>
      </c>
      <c r="B2058" s="5" t="s">
        <v>16035</v>
      </c>
      <c r="C2058" s="5" t="s">
        <v>16234</v>
      </c>
      <c r="D2058" s="5" t="s">
        <v>16390</v>
      </c>
    </row>
    <row r="2059" spans="1:4">
      <c r="A2059" s="7">
        <v>2058</v>
      </c>
      <c r="B2059" s="5" t="s">
        <v>16036</v>
      </c>
      <c r="C2059" s="5" t="s">
        <v>16235</v>
      </c>
      <c r="D2059" s="5" t="s">
        <v>16391</v>
      </c>
    </row>
    <row r="2060" spans="1:4">
      <c r="A2060" s="5">
        <v>2059</v>
      </c>
      <c r="B2060" s="5" t="s">
        <v>16037</v>
      </c>
      <c r="C2060" s="5" t="s">
        <v>16236</v>
      </c>
      <c r="D2060" s="5" t="s">
        <v>16392</v>
      </c>
    </row>
    <row r="2061" spans="1:4">
      <c r="A2061" s="5">
        <v>2060</v>
      </c>
      <c r="B2061" s="5" t="s">
        <v>16038</v>
      </c>
      <c r="C2061" s="5" t="s">
        <v>16237</v>
      </c>
      <c r="D2061" s="5" t="s">
        <v>16393</v>
      </c>
    </row>
    <row r="2062" spans="1:4">
      <c r="A2062" s="7">
        <v>2061</v>
      </c>
      <c r="B2062" s="5" t="s">
        <v>16039</v>
      </c>
      <c r="C2062" s="5" t="s">
        <v>16238</v>
      </c>
      <c r="D2062" s="5" t="s">
        <v>16394</v>
      </c>
    </row>
    <row r="2063" spans="1:4">
      <c r="A2063" s="5">
        <v>2062</v>
      </c>
      <c r="B2063" s="5" t="s">
        <v>16040</v>
      </c>
      <c r="C2063" s="5" t="s">
        <v>16239</v>
      </c>
      <c r="D2063" s="5" t="s">
        <v>16395</v>
      </c>
    </row>
    <row r="2064" spans="1:4">
      <c r="A2064" s="7">
        <v>2063</v>
      </c>
      <c r="B2064" s="5" t="s">
        <v>16041</v>
      </c>
      <c r="C2064" s="5" t="s">
        <v>16240</v>
      </c>
      <c r="D2064" s="5" t="s">
        <v>19947</v>
      </c>
    </row>
    <row r="2065" spans="1:4">
      <c r="A2065" s="5">
        <v>2064</v>
      </c>
      <c r="B2065" s="5" t="s">
        <v>16042</v>
      </c>
      <c r="C2065" s="5" t="s">
        <v>16241</v>
      </c>
      <c r="D2065" s="5" t="s">
        <v>16369</v>
      </c>
    </row>
    <row r="2066" spans="1:4">
      <c r="A2066" s="5">
        <v>2065</v>
      </c>
      <c r="B2066" s="5" t="s">
        <v>16043</v>
      </c>
      <c r="C2066" s="5" t="s">
        <v>16242</v>
      </c>
      <c r="D2066" s="5" t="s">
        <v>10784</v>
      </c>
    </row>
    <row r="2067" spans="1:4">
      <c r="A2067" s="7">
        <v>2066</v>
      </c>
      <c r="B2067" s="5" t="s">
        <v>16044</v>
      </c>
      <c r="C2067" s="5" t="s">
        <v>16243</v>
      </c>
      <c r="D2067" s="5" t="s">
        <v>16396</v>
      </c>
    </row>
    <row r="2068" spans="1:4">
      <c r="A2068" s="5">
        <v>2067</v>
      </c>
      <c r="B2068" s="5" t="s">
        <v>16045</v>
      </c>
      <c r="C2068" s="5" t="s">
        <v>16244</v>
      </c>
      <c r="D2068" s="5" t="s">
        <v>15390</v>
      </c>
    </row>
    <row r="2069" spans="1:4">
      <c r="A2069" s="7">
        <v>2068</v>
      </c>
      <c r="B2069" s="5" t="s">
        <v>16046</v>
      </c>
      <c r="C2069" s="5" t="s">
        <v>16245</v>
      </c>
      <c r="D2069" s="5" t="s">
        <v>16397</v>
      </c>
    </row>
    <row r="2070" spans="1:4">
      <c r="A2070" s="5">
        <v>2069</v>
      </c>
      <c r="B2070" s="5" t="s">
        <v>16047</v>
      </c>
      <c r="C2070" s="5" t="s">
        <v>16246</v>
      </c>
      <c r="D2070" s="5" t="s">
        <v>16398</v>
      </c>
    </row>
    <row r="2071" spans="1:4">
      <c r="A2071" s="5">
        <v>2070</v>
      </c>
      <c r="B2071" s="5" t="s">
        <v>16048</v>
      </c>
      <c r="C2071" s="5" t="s">
        <v>16247</v>
      </c>
      <c r="D2071" s="5" t="s">
        <v>16399</v>
      </c>
    </row>
    <row r="2072" spans="1:4">
      <c r="A2072" s="7">
        <v>2071</v>
      </c>
      <c r="B2072" s="5" t="s">
        <v>16049</v>
      </c>
      <c r="C2072" s="5" t="s">
        <v>16248</v>
      </c>
      <c r="D2072" s="5" t="s">
        <v>16400</v>
      </c>
    </row>
    <row r="2073" spans="1:4">
      <c r="A2073" s="5">
        <v>2072</v>
      </c>
      <c r="B2073" s="5" t="s">
        <v>16050</v>
      </c>
      <c r="C2073" s="5" t="s">
        <v>16249</v>
      </c>
      <c r="D2073" s="5" t="s">
        <v>15757</v>
      </c>
    </row>
    <row r="2074" spans="1:4">
      <c r="A2074" s="7">
        <v>2073</v>
      </c>
      <c r="B2074" s="5" t="s">
        <v>16051</v>
      </c>
      <c r="C2074" s="5" t="s">
        <v>16250</v>
      </c>
      <c r="D2074" s="5" t="s">
        <v>9676</v>
      </c>
    </row>
    <row r="2075" spans="1:4">
      <c r="A2075" s="5">
        <v>2074</v>
      </c>
      <c r="B2075" s="5" t="s">
        <v>16052</v>
      </c>
      <c r="C2075" s="5" t="s">
        <v>16251</v>
      </c>
      <c r="D2075" s="5" t="s">
        <v>16401</v>
      </c>
    </row>
    <row r="2076" spans="1:4">
      <c r="A2076" s="5">
        <v>2075</v>
      </c>
      <c r="B2076" s="5" t="s">
        <v>16053</v>
      </c>
      <c r="C2076" s="5" t="s">
        <v>16252</v>
      </c>
      <c r="D2076" s="5" t="s">
        <v>16402</v>
      </c>
    </row>
    <row r="2077" spans="1:4">
      <c r="A2077" s="7">
        <v>2076</v>
      </c>
      <c r="B2077" s="5" t="s">
        <v>16054</v>
      </c>
      <c r="C2077" s="5" t="s">
        <v>16253</v>
      </c>
      <c r="D2077" s="5" t="s">
        <v>13570</v>
      </c>
    </row>
    <row r="2078" spans="1:4">
      <c r="A2078" s="5">
        <v>2077</v>
      </c>
      <c r="B2078" s="5" t="s">
        <v>16055</v>
      </c>
      <c r="C2078" s="5" t="s">
        <v>16254</v>
      </c>
      <c r="D2078" s="5" t="s">
        <v>16404</v>
      </c>
    </row>
    <row r="2079" spans="1:4">
      <c r="A2079" s="7">
        <v>2078</v>
      </c>
      <c r="B2079" s="5" t="s">
        <v>16056</v>
      </c>
      <c r="C2079" s="5" t="s">
        <v>16255</v>
      </c>
      <c r="D2079" s="5" t="s">
        <v>16405</v>
      </c>
    </row>
    <row r="2080" spans="1:4">
      <c r="A2080" s="5">
        <v>2079</v>
      </c>
      <c r="B2080" s="5" t="s">
        <v>16057</v>
      </c>
      <c r="C2080" s="5" t="s">
        <v>16256</v>
      </c>
      <c r="D2080" s="5" t="s">
        <v>16406</v>
      </c>
    </row>
    <row r="2081" spans="1:4">
      <c r="A2081" s="5">
        <v>2080</v>
      </c>
      <c r="B2081" s="5" t="s">
        <v>16058</v>
      </c>
      <c r="C2081" s="5" t="s">
        <v>16257</v>
      </c>
      <c r="D2081" s="5" t="s">
        <v>8392</v>
      </c>
    </row>
    <row r="2082" spans="1:4">
      <c r="A2082" s="7">
        <v>2081</v>
      </c>
      <c r="B2082" s="5" t="s">
        <v>16059</v>
      </c>
      <c r="C2082" s="5" t="s">
        <v>16258</v>
      </c>
      <c r="D2082" s="5" t="s">
        <v>16407</v>
      </c>
    </row>
    <row r="2083" spans="1:4">
      <c r="A2083" s="5">
        <v>2082</v>
      </c>
      <c r="B2083" s="5" t="s">
        <v>16060</v>
      </c>
      <c r="C2083" s="5" t="s">
        <v>16259</v>
      </c>
      <c r="D2083" s="5" t="s">
        <v>16408</v>
      </c>
    </row>
    <row r="2084" spans="1:4">
      <c r="A2084" s="7">
        <v>2083</v>
      </c>
      <c r="B2084" s="5" t="s">
        <v>16061</v>
      </c>
      <c r="C2084" s="5" t="s">
        <v>16260</v>
      </c>
      <c r="D2084" s="5" t="s">
        <v>16409</v>
      </c>
    </row>
    <row r="2085" spans="1:4">
      <c r="A2085" s="5">
        <v>2084</v>
      </c>
      <c r="B2085" s="5" t="s">
        <v>16062</v>
      </c>
      <c r="C2085" s="5" t="s">
        <v>16261</v>
      </c>
      <c r="D2085" s="5" t="s">
        <v>6912</v>
      </c>
    </row>
    <row r="2086" spans="1:4">
      <c r="A2086" s="5">
        <v>2085</v>
      </c>
      <c r="B2086" s="5" t="s">
        <v>16063</v>
      </c>
      <c r="C2086" s="5" t="s">
        <v>16262</v>
      </c>
      <c r="D2086" s="5" t="s">
        <v>16410</v>
      </c>
    </row>
    <row r="2087" spans="1:4">
      <c r="A2087" s="7">
        <v>2086</v>
      </c>
      <c r="B2087" s="5" t="s">
        <v>16064</v>
      </c>
      <c r="C2087" s="5" t="s">
        <v>16263</v>
      </c>
      <c r="D2087" s="5" t="s">
        <v>458</v>
      </c>
    </row>
    <row r="2088" spans="1:4">
      <c r="A2088" s="5">
        <v>2087</v>
      </c>
      <c r="B2088" s="5" t="s">
        <v>16065</v>
      </c>
      <c r="C2088" s="5" t="s">
        <v>16264</v>
      </c>
      <c r="D2088" s="5" t="s">
        <v>8553</v>
      </c>
    </row>
    <row r="2089" spans="1:4">
      <c r="A2089" s="7">
        <v>2088</v>
      </c>
      <c r="B2089" s="5" t="s">
        <v>16066</v>
      </c>
      <c r="C2089" s="5" t="s">
        <v>16265</v>
      </c>
      <c r="D2089" s="5" t="s">
        <v>16411</v>
      </c>
    </row>
    <row r="2090" spans="1:4">
      <c r="A2090" s="5">
        <v>2089</v>
      </c>
      <c r="B2090" s="5" t="s">
        <v>16067</v>
      </c>
      <c r="C2090" s="5" t="s">
        <v>16266</v>
      </c>
      <c r="D2090" s="5" t="s">
        <v>16412</v>
      </c>
    </row>
    <row r="2091" spans="1:4">
      <c r="A2091" s="5">
        <v>2090</v>
      </c>
      <c r="B2091" s="5" t="s">
        <v>16068</v>
      </c>
      <c r="C2091" s="5" t="s">
        <v>16267</v>
      </c>
      <c r="D2091" s="5" t="s">
        <v>16413</v>
      </c>
    </row>
    <row r="2092" spans="1:4">
      <c r="A2092" s="7">
        <v>2091</v>
      </c>
      <c r="B2092" s="5" t="s">
        <v>16069</v>
      </c>
      <c r="C2092" s="5" t="s">
        <v>16268</v>
      </c>
      <c r="D2092" s="5" t="s">
        <v>16414</v>
      </c>
    </row>
    <row r="2093" spans="1:4">
      <c r="A2093" s="5">
        <v>2092</v>
      </c>
      <c r="B2093" s="5" t="s">
        <v>16070</v>
      </c>
      <c r="C2093" s="5" t="s">
        <v>16269</v>
      </c>
      <c r="D2093" s="5" t="s">
        <v>16415</v>
      </c>
    </row>
    <row r="2094" spans="1:4">
      <c r="A2094" s="7">
        <v>2093</v>
      </c>
      <c r="B2094" s="5" t="s">
        <v>16071</v>
      </c>
      <c r="C2094" s="5" t="s">
        <v>16270</v>
      </c>
      <c r="D2094" s="5" t="s">
        <v>16416</v>
      </c>
    </row>
    <row r="2095" spans="1:4">
      <c r="A2095" s="5">
        <v>2094</v>
      </c>
      <c r="B2095" s="5" t="s">
        <v>16072</v>
      </c>
      <c r="C2095" s="5" t="s">
        <v>16271</v>
      </c>
      <c r="D2095" s="5" t="s">
        <v>16417</v>
      </c>
    </row>
    <row r="2096" spans="1:4">
      <c r="A2096" s="5">
        <v>2095</v>
      </c>
      <c r="B2096" s="5" t="s">
        <v>16073</v>
      </c>
      <c r="C2096" s="5" t="s">
        <v>16272</v>
      </c>
      <c r="D2096" s="5" t="s">
        <v>9906</v>
      </c>
    </row>
    <row r="2097" spans="1:4">
      <c r="A2097" s="7">
        <v>2096</v>
      </c>
      <c r="B2097" s="5" t="s">
        <v>16074</v>
      </c>
      <c r="C2097" s="5" t="s">
        <v>16273</v>
      </c>
      <c r="D2097" s="5" t="s">
        <v>16418</v>
      </c>
    </row>
    <row r="2098" spans="1:4">
      <c r="A2098" s="5">
        <v>2097</v>
      </c>
      <c r="B2098" s="5" t="s">
        <v>16075</v>
      </c>
      <c r="C2098" s="5" t="s">
        <v>16274</v>
      </c>
      <c r="D2098" s="5" t="s">
        <v>16419</v>
      </c>
    </row>
    <row r="2099" spans="1:4">
      <c r="A2099" s="7">
        <v>2098</v>
      </c>
      <c r="B2099" s="5" t="s">
        <v>16076</v>
      </c>
      <c r="C2099" s="5" t="s">
        <v>16275</v>
      </c>
      <c r="D2099" s="5" t="s">
        <v>16420</v>
      </c>
    </row>
    <row r="2100" spans="1:4">
      <c r="A2100" s="5">
        <v>2099</v>
      </c>
      <c r="B2100" s="5" t="s">
        <v>2873</v>
      </c>
      <c r="C2100" s="5" t="s">
        <v>11513</v>
      </c>
      <c r="D2100" s="5" t="s">
        <v>16421</v>
      </c>
    </row>
    <row r="2101" spans="1:4">
      <c r="A2101" s="5">
        <v>2100</v>
      </c>
      <c r="B2101" s="5" t="s">
        <v>16077</v>
      </c>
      <c r="C2101" s="5" t="s">
        <v>16276</v>
      </c>
      <c r="D2101" s="5" t="s">
        <v>16422</v>
      </c>
    </row>
    <row r="2102" spans="1:4">
      <c r="A2102" s="7">
        <v>2101</v>
      </c>
      <c r="B2102" s="5" t="s">
        <v>16078</v>
      </c>
      <c r="C2102" s="5" t="s">
        <v>16277</v>
      </c>
      <c r="D2102" s="5" t="s">
        <v>16423</v>
      </c>
    </row>
    <row r="2103" spans="1:4">
      <c r="A2103" s="5">
        <v>2102</v>
      </c>
      <c r="B2103" s="5" t="s">
        <v>16079</v>
      </c>
      <c r="C2103" s="5" t="s">
        <v>16278</v>
      </c>
      <c r="D2103" s="5" t="s">
        <v>16424</v>
      </c>
    </row>
    <row r="2104" spans="1:4">
      <c r="A2104" s="7">
        <v>2103</v>
      </c>
      <c r="B2104" s="5" t="s">
        <v>16080</v>
      </c>
      <c r="C2104" s="5" t="s">
        <v>16279</v>
      </c>
      <c r="D2104" s="5" t="s">
        <v>16425</v>
      </c>
    </row>
    <row r="2105" spans="1:4">
      <c r="A2105" s="5">
        <v>2104</v>
      </c>
      <c r="B2105" s="5" t="s">
        <v>16081</v>
      </c>
      <c r="C2105" s="5" t="s">
        <v>16280</v>
      </c>
      <c r="D2105" s="5" t="s">
        <v>12617</v>
      </c>
    </row>
    <row r="2106" spans="1:4">
      <c r="A2106" s="5">
        <v>2105</v>
      </c>
      <c r="B2106" s="5" t="s">
        <v>16082</v>
      </c>
      <c r="C2106" s="5" t="s">
        <v>16281</v>
      </c>
      <c r="D2106" s="5" t="s">
        <v>16426</v>
      </c>
    </row>
    <row r="2107" spans="1:4">
      <c r="A2107" s="7">
        <v>2106</v>
      </c>
      <c r="B2107" s="5" t="s">
        <v>16083</v>
      </c>
      <c r="C2107" s="5" t="s">
        <v>16282</v>
      </c>
      <c r="D2107" s="5" t="s">
        <v>16344</v>
      </c>
    </row>
    <row r="2108" spans="1:4">
      <c r="A2108" s="5">
        <v>2107</v>
      </c>
      <c r="B2108" s="5" t="s">
        <v>16084</v>
      </c>
      <c r="C2108" s="5" t="s">
        <v>16283</v>
      </c>
      <c r="D2108" s="5" t="s">
        <v>16427</v>
      </c>
    </row>
    <row r="2109" spans="1:4">
      <c r="A2109" s="7">
        <v>2108</v>
      </c>
      <c r="B2109" s="5" t="s">
        <v>992</v>
      </c>
      <c r="C2109" s="5" t="s">
        <v>10527</v>
      </c>
      <c r="D2109" s="5" t="s">
        <v>16428</v>
      </c>
    </row>
    <row r="2110" spans="1:4">
      <c r="A2110" s="5">
        <v>2109</v>
      </c>
      <c r="B2110" s="5" t="s">
        <v>16085</v>
      </c>
      <c r="C2110" s="5" t="s">
        <v>16284</v>
      </c>
      <c r="D2110" s="5" t="s">
        <v>16429</v>
      </c>
    </row>
    <row r="2111" spans="1:4">
      <c r="A2111" s="5">
        <v>2110</v>
      </c>
      <c r="B2111" s="5" t="s">
        <v>16086</v>
      </c>
      <c r="C2111" s="5" t="s">
        <v>16285</v>
      </c>
      <c r="D2111" s="5" t="s">
        <v>14246</v>
      </c>
    </row>
    <row r="2112" spans="1:4">
      <c r="A2112" s="7">
        <v>2111</v>
      </c>
      <c r="B2112" s="5" t="s">
        <v>16087</v>
      </c>
      <c r="C2112" s="5" t="s">
        <v>16286</v>
      </c>
      <c r="D2112" s="5" t="s">
        <v>9697</v>
      </c>
    </row>
    <row r="2113" spans="1:4">
      <c r="A2113" s="5">
        <v>2112</v>
      </c>
      <c r="B2113" s="5" t="s">
        <v>16088</v>
      </c>
      <c r="C2113" s="5" t="s">
        <v>16287</v>
      </c>
      <c r="D2113" s="5" t="s">
        <v>16431</v>
      </c>
    </row>
    <row r="2114" spans="1:4">
      <c r="A2114" s="7">
        <v>2113</v>
      </c>
      <c r="B2114" s="5" t="s">
        <v>2024</v>
      </c>
      <c r="C2114" s="5" t="s">
        <v>10706</v>
      </c>
      <c r="D2114" s="5" t="s">
        <v>11788</v>
      </c>
    </row>
    <row r="2115" spans="1:4">
      <c r="A2115" s="5">
        <v>2114</v>
      </c>
      <c r="B2115" s="5" t="s">
        <v>16089</v>
      </c>
      <c r="C2115" s="5" t="s">
        <v>16288</v>
      </c>
      <c r="D2115" s="5" t="s">
        <v>16432</v>
      </c>
    </row>
    <row r="2116" spans="1:4">
      <c r="A2116" s="5">
        <v>2115</v>
      </c>
      <c r="B2116" s="5" t="s">
        <v>16090</v>
      </c>
      <c r="C2116" s="5" t="s">
        <v>16289</v>
      </c>
      <c r="D2116" s="5" t="s">
        <v>12071</v>
      </c>
    </row>
    <row r="2117" spans="1:4">
      <c r="A2117" s="7">
        <v>2116</v>
      </c>
      <c r="B2117" s="5" t="s">
        <v>16091</v>
      </c>
      <c r="C2117" s="5" t="s">
        <v>16290</v>
      </c>
      <c r="D2117" s="5" t="s">
        <v>16433</v>
      </c>
    </row>
    <row r="2118" spans="1:4">
      <c r="A2118" s="5">
        <v>2117</v>
      </c>
      <c r="B2118" s="5" t="s">
        <v>16092</v>
      </c>
      <c r="C2118" s="5" t="s">
        <v>16291</v>
      </c>
      <c r="D2118" s="5" t="s">
        <v>16434</v>
      </c>
    </row>
    <row r="2119" spans="1:4">
      <c r="A2119" s="7">
        <v>2118</v>
      </c>
      <c r="B2119" s="5" t="s">
        <v>16093</v>
      </c>
      <c r="C2119" s="5" t="s">
        <v>16292</v>
      </c>
      <c r="D2119" s="5" t="s">
        <v>16435</v>
      </c>
    </row>
    <row r="2120" spans="1:4">
      <c r="A2120" s="5">
        <v>2119</v>
      </c>
      <c r="B2120" s="5" t="s">
        <v>16094</v>
      </c>
      <c r="C2120" s="5" t="s">
        <v>16293</v>
      </c>
      <c r="D2120" s="5" t="s">
        <v>16436</v>
      </c>
    </row>
    <row r="2121" spans="1:4">
      <c r="A2121" s="5">
        <v>2120</v>
      </c>
      <c r="B2121" s="5" t="s">
        <v>16095</v>
      </c>
      <c r="C2121" s="5" t="s">
        <v>16294</v>
      </c>
      <c r="D2121" s="5" t="s">
        <v>16437</v>
      </c>
    </row>
    <row r="2122" spans="1:4">
      <c r="A2122" s="7">
        <v>2121</v>
      </c>
      <c r="B2122" s="5" t="s">
        <v>16096</v>
      </c>
      <c r="C2122" s="5" t="s">
        <v>16295</v>
      </c>
      <c r="D2122" s="5" t="s">
        <v>16438</v>
      </c>
    </row>
    <row r="2123" spans="1:4">
      <c r="A2123" s="5">
        <v>2122</v>
      </c>
      <c r="B2123" s="5" t="s">
        <v>16097</v>
      </c>
      <c r="C2123" s="5" t="s">
        <v>16296</v>
      </c>
      <c r="D2123" s="5" t="s">
        <v>8011</v>
      </c>
    </row>
    <row r="2124" spans="1:4">
      <c r="A2124" s="7">
        <v>2123</v>
      </c>
      <c r="B2124" s="5" t="s">
        <v>16098</v>
      </c>
      <c r="C2124" s="5" t="s">
        <v>16297</v>
      </c>
      <c r="D2124" s="5" t="s">
        <v>16439</v>
      </c>
    </row>
    <row r="2125" spans="1:4">
      <c r="A2125" s="5">
        <v>2124</v>
      </c>
      <c r="B2125" s="5" t="s">
        <v>16099</v>
      </c>
      <c r="C2125" s="5" t="s">
        <v>16298</v>
      </c>
      <c r="D2125" s="5" t="s">
        <v>16440</v>
      </c>
    </row>
    <row r="2126" spans="1:4">
      <c r="A2126" s="5">
        <v>2125</v>
      </c>
      <c r="B2126" s="5" t="s">
        <v>16100</v>
      </c>
      <c r="C2126" s="5" t="s">
        <v>16299</v>
      </c>
      <c r="D2126" s="5" t="s">
        <v>16441</v>
      </c>
    </row>
    <row r="2127" spans="1:4" s="5" customFormat="1">
      <c r="A2127" s="7">
        <v>2126</v>
      </c>
      <c r="B2127" s="5" t="s">
        <v>16446</v>
      </c>
      <c r="C2127" s="5" t="s">
        <v>16473</v>
      </c>
      <c r="D2127" s="5" t="s">
        <v>16500</v>
      </c>
    </row>
    <row r="2128" spans="1:4" s="5" customFormat="1">
      <c r="A2128" s="5">
        <v>2127</v>
      </c>
      <c r="B2128" s="5" t="s">
        <v>16447</v>
      </c>
      <c r="C2128" s="5" t="s">
        <v>16474</v>
      </c>
      <c r="D2128" s="5" t="s">
        <v>16501</v>
      </c>
    </row>
    <row r="2129" spans="1:4" s="5" customFormat="1">
      <c r="A2129" s="7">
        <v>2128</v>
      </c>
      <c r="B2129" s="5" t="s">
        <v>16448</v>
      </c>
      <c r="C2129" s="5" t="s">
        <v>16475</v>
      </c>
      <c r="D2129" s="5" t="s">
        <v>16502</v>
      </c>
    </row>
    <row r="2130" spans="1:4" s="5" customFormat="1">
      <c r="A2130" s="5">
        <v>2129</v>
      </c>
      <c r="B2130" s="5" t="s">
        <v>16449</v>
      </c>
      <c r="C2130" s="5" t="s">
        <v>16476</v>
      </c>
      <c r="D2130" s="5" t="s">
        <v>12670</v>
      </c>
    </row>
    <row r="2131" spans="1:4" s="5" customFormat="1">
      <c r="A2131" s="5">
        <v>2130</v>
      </c>
      <c r="B2131" s="5" t="s">
        <v>16450</v>
      </c>
      <c r="C2131" s="5" t="s">
        <v>16477</v>
      </c>
      <c r="D2131" s="5" t="s">
        <v>12627</v>
      </c>
    </row>
    <row r="2132" spans="1:4" s="5" customFormat="1">
      <c r="A2132" s="7">
        <v>2131</v>
      </c>
      <c r="B2132" s="5" t="s">
        <v>16451</v>
      </c>
      <c r="C2132" s="5" t="s">
        <v>16478</v>
      </c>
      <c r="D2132" s="5" t="s">
        <v>16503</v>
      </c>
    </row>
    <row r="2133" spans="1:4" s="5" customFormat="1">
      <c r="A2133" s="5">
        <v>2132</v>
      </c>
      <c r="B2133" s="5" t="s">
        <v>16452</v>
      </c>
      <c r="C2133" s="5" t="s">
        <v>16479</v>
      </c>
      <c r="D2133" s="5" t="s">
        <v>16504</v>
      </c>
    </row>
    <row r="2134" spans="1:4" s="5" customFormat="1">
      <c r="A2134" s="7">
        <v>2133</v>
      </c>
      <c r="B2134" s="5" t="s">
        <v>16453</v>
      </c>
      <c r="C2134" s="5" t="s">
        <v>16480</v>
      </c>
      <c r="D2134" s="5" t="s">
        <v>16505</v>
      </c>
    </row>
    <row r="2135" spans="1:4" s="5" customFormat="1">
      <c r="A2135" s="5">
        <v>2134</v>
      </c>
      <c r="B2135" s="5" t="s">
        <v>16454</v>
      </c>
      <c r="C2135" s="5" t="s">
        <v>16481</v>
      </c>
      <c r="D2135" s="5" t="s">
        <v>16506</v>
      </c>
    </row>
    <row r="2136" spans="1:4" s="5" customFormat="1">
      <c r="A2136" s="5">
        <v>2135</v>
      </c>
      <c r="B2136" s="5" t="s">
        <v>16455</v>
      </c>
      <c r="C2136" s="5" t="s">
        <v>16482</v>
      </c>
      <c r="D2136" s="5" t="s">
        <v>318</v>
      </c>
    </row>
    <row r="2137" spans="1:4" s="5" customFormat="1">
      <c r="A2137" s="7">
        <v>2136</v>
      </c>
      <c r="B2137" s="5" t="s">
        <v>16456</v>
      </c>
      <c r="C2137" s="5" t="s">
        <v>16483</v>
      </c>
      <c r="D2137" s="5" t="s">
        <v>16507</v>
      </c>
    </row>
    <row r="2138" spans="1:4" s="5" customFormat="1">
      <c r="A2138" s="5">
        <v>2137</v>
      </c>
      <c r="B2138" s="5" t="s">
        <v>16457</v>
      </c>
      <c r="C2138" s="5" t="s">
        <v>16484</v>
      </c>
      <c r="D2138" s="5" t="s">
        <v>16508</v>
      </c>
    </row>
    <row r="2139" spans="1:4" s="5" customFormat="1">
      <c r="A2139" s="7">
        <v>2138</v>
      </c>
      <c r="B2139" s="5" t="s">
        <v>16458</v>
      </c>
      <c r="C2139" s="5" t="s">
        <v>16485</v>
      </c>
      <c r="D2139" s="5" t="s">
        <v>16509</v>
      </c>
    </row>
    <row r="2140" spans="1:4" s="5" customFormat="1">
      <c r="A2140" s="5">
        <v>2139</v>
      </c>
      <c r="B2140" s="5" t="s">
        <v>16459</v>
      </c>
      <c r="C2140" s="5" t="s">
        <v>16486</v>
      </c>
      <c r="D2140" s="5" t="s">
        <v>16510</v>
      </c>
    </row>
    <row r="2141" spans="1:4" s="5" customFormat="1">
      <c r="A2141" s="5">
        <v>2140</v>
      </c>
      <c r="B2141" s="5" t="s">
        <v>16460</v>
      </c>
      <c r="C2141" s="5" t="s">
        <v>16487</v>
      </c>
      <c r="D2141" s="5" t="s">
        <v>16511</v>
      </c>
    </row>
    <row r="2142" spans="1:4" s="5" customFormat="1">
      <c r="A2142" s="7">
        <v>2141</v>
      </c>
      <c r="B2142" s="5" t="s">
        <v>16461</v>
      </c>
      <c r="C2142" s="5" t="s">
        <v>16488</v>
      </c>
      <c r="D2142" s="5" t="s">
        <v>16512</v>
      </c>
    </row>
    <row r="2143" spans="1:4" s="5" customFormat="1">
      <c r="A2143" s="5">
        <v>2142</v>
      </c>
      <c r="B2143" s="5" t="s">
        <v>16462</v>
      </c>
      <c r="C2143" s="5" t="s">
        <v>16489</v>
      </c>
      <c r="D2143" s="5" t="s">
        <v>16513</v>
      </c>
    </row>
    <row r="2144" spans="1:4" s="5" customFormat="1">
      <c r="A2144" s="7">
        <v>2143</v>
      </c>
      <c r="B2144" s="5" t="s">
        <v>16463</v>
      </c>
      <c r="C2144" s="5" t="s">
        <v>16490</v>
      </c>
      <c r="D2144" s="5" t="s">
        <v>16514</v>
      </c>
    </row>
    <row r="2145" spans="1:4" s="5" customFormat="1">
      <c r="A2145" s="5">
        <v>2144</v>
      </c>
      <c r="B2145" s="5" t="s">
        <v>16464</v>
      </c>
      <c r="C2145" s="5" t="s">
        <v>16491</v>
      </c>
      <c r="D2145" s="5" t="s">
        <v>16515</v>
      </c>
    </row>
    <row r="2146" spans="1:4" s="5" customFormat="1">
      <c r="A2146" s="5">
        <v>2145</v>
      </c>
      <c r="B2146" s="5" t="s">
        <v>16465</v>
      </c>
      <c r="C2146" s="5" t="s">
        <v>16492</v>
      </c>
      <c r="D2146" s="5" t="s">
        <v>13192</v>
      </c>
    </row>
    <row r="2147" spans="1:4" s="5" customFormat="1">
      <c r="A2147" s="7">
        <v>2146</v>
      </c>
      <c r="B2147" s="5" t="s">
        <v>16466</v>
      </c>
      <c r="C2147" s="5" t="s">
        <v>16493</v>
      </c>
      <c r="D2147" s="5" t="s">
        <v>16516</v>
      </c>
    </row>
    <row r="2148" spans="1:4" s="5" customFormat="1">
      <c r="A2148" s="5">
        <v>2147</v>
      </c>
      <c r="B2148" s="5" t="s">
        <v>16467</v>
      </c>
      <c r="C2148" s="5" t="s">
        <v>16494</v>
      </c>
      <c r="D2148" s="5" t="s">
        <v>16520</v>
      </c>
    </row>
    <row r="2149" spans="1:4" s="5" customFormat="1">
      <c r="A2149" s="7">
        <v>2148</v>
      </c>
      <c r="B2149" s="5" t="s">
        <v>16468</v>
      </c>
      <c r="C2149" s="5" t="s">
        <v>16495</v>
      </c>
      <c r="D2149" s="5" t="s">
        <v>18224</v>
      </c>
    </row>
    <row r="2150" spans="1:4" s="5" customFormat="1">
      <c r="A2150" s="5">
        <v>2149</v>
      </c>
      <c r="B2150" s="5" t="s">
        <v>16469</v>
      </c>
      <c r="C2150" s="5" t="s">
        <v>16496</v>
      </c>
      <c r="D2150" s="5" t="s">
        <v>16517</v>
      </c>
    </row>
    <row r="2151" spans="1:4" s="5" customFormat="1">
      <c r="A2151" s="5">
        <v>2150</v>
      </c>
      <c r="B2151" s="5" t="s">
        <v>16470</v>
      </c>
      <c r="C2151" s="5" t="s">
        <v>16497</v>
      </c>
      <c r="D2151" s="5" t="s">
        <v>16521</v>
      </c>
    </row>
    <row r="2152" spans="1:4" s="5" customFormat="1">
      <c r="A2152" s="7">
        <v>2151</v>
      </c>
      <c r="B2152" s="5" t="s">
        <v>16471</v>
      </c>
      <c r="C2152" s="5" t="s">
        <v>16498</v>
      </c>
      <c r="D2152" s="5" t="s">
        <v>16518</v>
      </c>
    </row>
    <row r="2153" spans="1:4" s="5" customFormat="1">
      <c r="A2153" s="5">
        <v>2152</v>
      </c>
      <c r="B2153" s="5" t="s">
        <v>16472</v>
      </c>
      <c r="C2153" s="5" t="s">
        <v>16499</v>
      </c>
      <c r="D2153" s="5" t="s">
        <v>16519</v>
      </c>
    </row>
    <row r="2154" spans="1:4">
      <c r="A2154" s="7">
        <v>2153</v>
      </c>
      <c r="B2154" s="5" t="s">
        <v>16525</v>
      </c>
      <c r="C2154" s="5" t="s">
        <v>16868</v>
      </c>
      <c r="D2154" s="5" t="s">
        <v>17211</v>
      </c>
    </row>
    <row r="2155" spans="1:4">
      <c r="A2155" s="5">
        <v>2154</v>
      </c>
      <c r="B2155" s="5" t="s">
        <v>16526</v>
      </c>
      <c r="C2155" s="5" t="s">
        <v>16869</v>
      </c>
      <c r="D2155" s="5" t="s">
        <v>17212</v>
      </c>
    </row>
    <row r="2156" spans="1:4">
      <c r="A2156" s="5">
        <v>2155</v>
      </c>
      <c r="B2156" s="5" t="s">
        <v>16527</v>
      </c>
      <c r="C2156" s="5" t="s">
        <v>16870</v>
      </c>
      <c r="D2156" s="5" t="s">
        <v>17213</v>
      </c>
    </row>
    <row r="2157" spans="1:4">
      <c r="A2157" s="7">
        <v>2156</v>
      </c>
      <c r="B2157" s="5" t="s">
        <v>16528</v>
      </c>
      <c r="C2157" s="5" t="s">
        <v>16871</v>
      </c>
      <c r="D2157" s="5" t="s">
        <v>6707</v>
      </c>
    </row>
    <row r="2158" spans="1:4">
      <c r="A2158" s="5">
        <v>2157</v>
      </c>
      <c r="B2158" s="5" t="s">
        <v>16529</v>
      </c>
      <c r="C2158" s="5" t="s">
        <v>16872</v>
      </c>
      <c r="D2158" s="5" t="s">
        <v>17214</v>
      </c>
    </row>
    <row r="2159" spans="1:4">
      <c r="A2159" s="7">
        <v>2158</v>
      </c>
      <c r="B2159" s="5" t="s">
        <v>16530</v>
      </c>
      <c r="C2159" s="5" t="s">
        <v>16873</v>
      </c>
      <c r="D2159" s="5" t="s">
        <v>17215</v>
      </c>
    </row>
    <row r="2160" spans="1:4">
      <c r="A2160" s="5">
        <v>2159</v>
      </c>
      <c r="B2160" s="5" t="s">
        <v>16531</v>
      </c>
      <c r="C2160" s="5" t="s">
        <v>16874</v>
      </c>
      <c r="D2160" s="5" t="s">
        <v>17216</v>
      </c>
    </row>
    <row r="2161" spans="1:4">
      <c r="A2161" s="5">
        <v>2160</v>
      </c>
      <c r="B2161" s="5" t="s">
        <v>16532</v>
      </c>
      <c r="C2161" s="5" t="s">
        <v>16875</v>
      </c>
      <c r="D2161" s="5" t="s">
        <v>17217</v>
      </c>
    </row>
    <row r="2162" spans="1:4">
      <c r="A2162" s="7">
        <v>2161</v>
      </c>
      <c r="B2162" s="5" t="s">
        <v>16533</v>
      </c>
      <c r="C2162" s="5" t="s">
        <v>16876</v>
      </c>
      <c r="D2162" s="5" t="s">
        <v>17218</v>
      </c>
    </row>
    <row r="2163" spans="1:4">
      <c r="A2163" s="5">
        <v>2162</v>
      </c>
      <c r="B2163" s="5" t="s">
        <v>16534</v>
      </c>
      <c r="C2163" s="5" t="s">
        <v>16877</v>
      </c>
      <c r="D2163" s="5" t="s">
        <v>17219</v>
      </c>
    </row>
    <row r="2164" spans="1:4">
      <c r="A2164" s="7">
        <v>2163</v>
      </c>
      <c r="B2164" s="5" t="s">
        <v>16535</v>
      </c>
      <c r="C2164" s="5" t="s">
        <v>16878</v>
      </c>
      <c r="D2164" s="5" t="s">
        <v>17220</v>
      </c>
    </row>
    <row r="2165" spans="1:4">
      <c r="A2165" s="5">
        <v>2164</v>
      </c>
      <c r="B2165" s="5" t="s">
        <v>16536</v>
      </c>
      <c r="C2165" s="5" t="s">
        <v>16879</v>
      </c>
      <c r="D2165" s="5" t="s">
        <v>13739</v>
      </c>
    </row>
    <row r="2166" spans="1:4">
      <c r="A2166" s="5">
        <v>2165</v>
      </c>
      <c r="B2166" s="5" t="s">
        <v>16537</v>
      </c>
      <c r="C2166" s="5" t="s">
        <v>16880</v>
      </c>
      <c r="D2166" s="5" t="s">
        <v>17221</v>
      </c>
    </row>
    <row r="2167" spans="1:4">
      <c r="A2167" s="7">
        <v>2166</v>
      </c>
      <c r="B2167" s="5" t="s">
        <v>16538</v>
      </c>
      <c r="C2167" s="5" t="s">
        <v>16881</v>
      </c>
      <c r="D2167" s="5" t="s">
        <v>17222</v>
      </c>
    </row>
    <row r="2168" spans="1:4">
      <c r="A2168" s="5">
        <v>2167</v>
      </c>
      <c r="B2168" s="5" t="s">
        <v>16539</v>
      </c>
      <c r="C2168" s="5" t="s">
        <v>16882</v>
      </c>
      <c r="D2168" s="5" t="s">
        <v>7830</v>
      </c>
    </row>
    <row r="2169" spans="1:4">
      <c r="A2169" s="7">
        <v>2168</v>
      </c>
      <c r="B2169" s="5" t="s">
        <v>16540</v>
      </c>
      <c r="C2169" s="5" t="s">
        <v>16883</v>
      </c>
      <c r="D2169" s="5" t="s">
        <v>13</v>
      </c>
    </row>
    <row r="2170" spans="1:4">
      <c r="A2170" s="5">
        <v>2169</v>
      </c>
      <c r="B2170" s="5" t="s">
        <v>16541</v>
      </c>
      <c r="C2170" s="5" t="s">
        <v>16884</v>
      </c>
      <c r="D2170" s="5" t="s">
        <v>17224</v>
      </c>
    </row>
    <row r="2171" spans="1:4">
      <c r="A2171" s="5">
        <v>2170</v>
      </c>
      <c r="B2171" s="5" t="s">
        <v>16542</v>
      </c>
      <c r="C2171" s="5" t="s">
        <v>16885</v>
      </c>
      <c r="D2171" s="5" t="s">
        <v>17225</v>
      </c>
    </row>
    <row r="2172" spans="1:4">
      <c r="A2172" s="7">
        <v>2171</v>
      </c>
      <c r="B2172" s="5" t="s">
        <v>16543</v>
      </c>
      <c r="C2172" s="5" t="s">
        <v>16886</v>
      </c>
      <c r="D2172" s="5" t="s">
        <v>37</v>
      </c>
    </row>
    <row r="2173" spans="1:4">
      <c r="A2173" s="5">
        <v>2172</v>
      </c>
      <c r="B2173" s="5" t="s">
        <v>16544</v>
      </c>
      <c r="C2173" s="5" t="s">
        <v>16887</v>
      </c>
      <c r="D2173" s="5" t="s">
        <v>17226</v>
      </c>
    </row>
    <row r="2174" spans="1:4">
      <c r="A2174" s="7">
        <v>2173</v>
      </c>
      <c r="B2174" s="5" t="s">
        <v>16545</v>
      </c>
      <c r="C2174" s="5" t="s">
        <v>16888</v>
      </c>
      <c r="D2174" s="5" t="s">
        <v>17227</v>
      </c>
    </row>
    <row r="2175" spans="1:4">
      <c r="A2175" s="5">
        <v>2174</v>
      </c>
      <c r="B2175" s="5" t="s">
        <v>16546</v>
      </c>
      <c r="C2175" s="5" t="s">
        <v>16889</v>
      </c>
      <c r="D2175" s="5" t="s">
        <v>17228</v>
      </c>
    </row>
    <row r="2176" spans="1:4">
      <c r="A2176" s="5">
        <v>2175</v>
      </c>
      <c r="B2176" s="5" t="s">
        <v>16547</v>
      </c>
      <c r="C2176" s="5" t="s">
        <v>16890</v>
      </c>
      <c r="D2176" s="5" t="s">
        <v>17229</v>
      </c>
    </row>
    <row r="2177" spans="1:4">
      <c r="A2177" s="7">
        <v>2176</v>
      </c>
      <c r="B2177" s="5" t="s">
        <v>16548</v>
      </c>
      <c r="C2177" s="5" t="s">
        <v>16891</v>
      </c>
      <c r="D2177" s="5" t="s">
        <v>12138</v>
      </c>
    </row>
    <row r="2178" spans="1:4">
      <c r="A2178" s="5">
        <v>2177</v>
      </c>
      <c r="B2178" s="5" t="s">
        <v>16549</v>
      </c>
      <c r="C2178" s="5" t="s">
        <v>16892</v>
      </c>
      <c r="D2178" s="5" t="s">
        <v>17230</v>
      </c>
    </row>
    <row r="2179" spans="1:4">
      <c r="A2179" s="7">
        <v>2178</v>
      </c>
      <c r="B2179" s="5" t="s">
        <v>16550</v>
      </c>
      <c r="C2179" s="5" t="s">
        <v>16893</v>
      </c>
      <c r="D2179" s="5" t="s">
        <v>17231</v>
      </c>
    </row>
    <row r="2180" spans="1:4">
      <c r="A2180" s="5">
        <v>2179</v>
      </c>
      <c r="B2180" s="5" t="s">
        <v>16551</v>
      </c>
      <c r="C2180" s="5" t="s">
        <v>16894</v>
      </c>
      <c r="D2180" s="5" t="s">
        <v>17232</v>
      </c>
    </row>
    <row r="2181" spans="1:4">
      <c r="A2181" s="5">
        <v>2180</v>
      </c>
      <c r="B2181" s="5" t="s">
        <v>16552</v>
      </c>
      <c r="C2181" s="5" t="s">
        <v>16895</v>
      </c>
      <c r="D2181" s="5" t="s">
        <v>17233</v>
      </c>
    </row>
    <row r="2182" spans="1:4">
      <c r="A2182" s="7">
        <v>2181</v>
      </c>
      <c r="B2182" s="5" t="s">
        <v>16553</v>
      </c>
      <c r="C2182" s="5" t="s">
        <v>16896</v>
      </c>
      <c r="D2182" s="5" t="s">
        <v>344</v>
      </c>
    </row>
    <row r="2183" spans="1:4">
      <c r="A2183" s="5">
        <v>2182</v>
      </c>
      <c r="B2183" s="5" t="s">
        <v>16554</v>
      </c>
      <c r="C2183" s="5" t="s">
        <v>16897</v>
      </c>
      <c r="D2183" s="5" t="s">
        <v>17234</v>
      </c>
    </row>
    <row r="2184" spans="1:4">
      <c r="A2184" s="7">
        <v>2183</v>
      </c>
      <c r="B2184" s="5" t="s">
        <v>16555</v>
      </c>
      <c r="C2184" s="5" t="s">
        <v>16898</v>
      </c>
      <c r="D2184" s="5" t="s">
        <v>10976</v>
      </c>
    </row>
    <row r="2185" spans="1:4">
      <c r="A2185" s="5">
        <v>2184</v>
      </c>
      <c r="B2185" s="5" t="s">
        <v>16556</v>
      </c>
      <c r="C2185" s="5" t="s">
        <v>16899</v>
      </c>
      <c r="D2185" s="5" t="s">
        <v>11761</v>
      </c>
    </row>
    <row r="2186" spans="1:4">
      <c r="A2186" s="5">
        <v>2185</v>
      </c>
      <c r="B2186" s="5" t="s">
        <v>16557</v>
      </c>
      <c r="C2186" s="5" t="s">
        <v>16900</v>
      </c>
      <c r="D2186" s="5" t="s">
        <v>17235</v>
      </c>
    </row>
    <row r="2187" spans="1:4">
      <c r="A2187" s="7">
        <v>2186</v>
      </c>
      <c r="B2187" s="5" t="s">
        <v>16558</v>
      </c>
      <c r="C2187" s="5" t="s">
        <v>16901</v>
      </c>
      <c r="D2187" s="5" t="s">
        <v>17236</v>
      </c>
    </row>
    <row r="2188" spans="1:4">
      <c r="A2188" s="5">
        <v>2187</v>
      </c>
      <c r="B2188" s="5" t="s">
        <v>16559</v>
      </c>
      <c r="C2188" s="5" t="s">
        <v>16902</v>
      </c>
      <c r="D2188" s="5" t="s">
        <v>17237</v>
      </c>
    </row>
    <row r="2189" spans="1:4">
      <c r="A2189" s="7">
        <v>2188</v>
      </c>
      <c r="B2189" s="5" t="s">
        <v>16560</v>
      </c>
      <c r="C2189" s="5" t="s">
        <v>16903</v>
      </c>
      <c r="D2189" s="5" t="s">
        <v>17238</v>
      </c>
    </row>
    <row r="2190" spans="1:4">
      <c r="A2190" s="5">
        <v>2189</v>
      </c>
      <c r="B2190" s="5" t="s">
        <v>16561</v>
      </c>
      <c r="C2190" s="5" t="s">
        <v>16904</v>
      </c>
      <c r="D2190" s="5" t="s">
        <v>17239</v>
      </c>
    </row>
    <row r="2191" spans="1:4">
      <c r="A2191" s="5">
        <v>2190</v>
      </c>
      <c r="B2191" s="5" t="s">
        <v>16562</v>
      </c>
      <c r="C2191" s="5" t="s">
        <v>16905</v>
      </c>
      <c r="D2191" s="5" t="s">
        <v>17240</v>
      </c>
    </row>
    <row r="2192" spans="1:4">
      <c r="A2192" s="7">
        <v>2191</v>
      </c>
      <c r="B2192" s="5" t="s">
        <v>16563</v>
      </c>
      <c r="C2192" s="5" t="s">
        <v>16906</v>
      </c>
      <c r="D2192" s="5" t="s">
        <v>17241</v>
      </c>
    </row>
    <row r="2193" spans="1:4">
      <c r="A2193" s="5">
        <v>2192</v>
      </c>
      <c r="B2193" s="5" t="s">
        <v>16564</v>
      </c>
      <c r="C2193" s="5" t="s">
        <v>16907</v>
      </c>
      <c r="D2193" s="5" t="s">
        <v>17242</v>
      </c>
    </row>
    <row r="2194" spans="1:4">
      <c r="A2194" s="7">
        <v>2193</v>
      </c>
      <c r="B2194" s="5" t="s">
        <v>16565</v>
      </c>
      <c r="C2194" s="5" t="s">
        <v>16908</v>
      </c>
      <c r="D2194" s="5" t="s">
        <v>17243</v>
      </c>
    </row>
    <row r="2195" spans="1:4">
      <c r="A2195" s="5">
        <v>2194</v>
      </c>
      <c r="B2195" s="5" t="s">
        <v>16566</v>
      </c>
      <c r="C2195" s="5" t="s">
        <v>16909</v>
      </c>
      <c r="D2195" s="5" t="s">
        <v>17244</v>
      </c>
    </row>
    <row r="2196" spans="1:4">
      <c r="A2196" s="5">
        <v>2195</v>
      </c>
      <c r="B2196" s="5" t="s">
        <v>16567</v>
      </c>
      <c r="C2196" s="5" t="s">
        <v>16910</v>
      </c>
      <c r="D2196" s="5" t="s">
        <v>17245</v>
      </c>
    </row>
    <row r="2197" spans="1:4">
      <c r="A2197" s="7">
        <v>2196</v>
      </c>
      <c r="B2197" s="5" t="s">
        <v>16568</v>
      </c>
      <c r="C2197" s="5" t="s">
        <v>16911</v>
      </c>
      <c r="D2197" s="5" t="s">
        <v>17246</v>
      </c>
    </row>
    <row r="2198" spans="1:4">
      <c r="A2198" s="5">
        <v>2197</v>
      </c>
      <c r="B2198" s="5" t="s">
        <v>16569</v>
      </c>
      <c r="C2198" s="5" t="s">
        <v>16912</v>
      </c>
      <c r="D2198" s="5" t="s">
        <v>10933</v>
      </c>
    </row>
    <row r="2199" spans="1:4">
      <c r="A2199" s="7">
        <v>2198</v>
      </c>
      <c r="B2199" s="5" t="s">
        <v>16570</v>
      </c>
      <c r="C2199" s="5" t="s">
        <v>16913</v>
      </c>
      <c r="D2199" s="5" t="s">
        <v>17247</v>
      </c>
    </row>
    <row r="2200" spans="1:4">
      <c r="A2200" s="5">
        <v>2199</v>
      </c>
      <c r="B2200" s="5" t="s">
        <v>16571</v>
      </c>
      <c r="C2200" s="5" t="s">
        <v>16914</v>
      </c>
      <c r="D2200" s="5" t="s">
        <v>17248</v>
      </c>
    </row>
    <row r="2201" spans="1:4">
      <c r="A2201" s="5">
        <v>2200</v>
      </c>
      <c r="B2201" s="5" t="s">
        <v>16572</v>
      </c>
      <c r="C2201" s="5" t="s">
        <v>16915</v>
      </c>
      <c r="D2201" s="5" t="s">
        <v>11188</v>
      </c>
    </row>
    <row r="2202" spans="1:4">
      <c r="A2202" s="7">
        <v>2201</v>
      </c>
      <c r="B2202" s="5" t="s">
        <v>16573</v>
      </c>
      <c r="C2202" s="5" t="s">
        <v>16916</v>
      </c>
      <c r="D2202" s="5" t="s">
        <v>6960</v>
      </c>
    </row>
    <row r="2203" spans="1:4">
      <c r="A2203" s="5">
        <v>2202</v>
      </c>
      <c r="B2203" s="5" t="s">
        <v>16574</v>
      </c>
      <c r="C2203" s="5" t="s">
        <v>16917</v>
      </c>
      <c r="D2203" s="5" t="s">
        <v>17249</v>
      </c>
    </row>
    <row r="2204" spans="1:4">
      <c r="A2204" s="7">
        <v>2203</v>
      </c>
      <c r="B2204" s="5" t="s">
        <v>16575</v>
      </c>
      <c r="C2204" s="5" t="s">
        <v>16918</v>
      </c>
      <c r="D2204" s="5" t="s">
        <v>17250</v>
      </c>
    </row>
    <row r="2205" spans="1:4">
      <c r="A2205" s="5">
        <v>2204</v>
      </c>
      <c r="B2205" s="5" t="s">
        <v>16576</v>
      </c>
      <c r="C2205" s="5" t="s">
        <v>16919</v>
      </c>
      <c r="D2205" s="5" t="s">
        <v>17251</v>
      </c>
    </row>
    <row r="2206" spans="1:4">
      <c r="A2206" s="5">
        <v>2205</v>
      </c>
      <c r="B2206" s="5" t="s">
        <v>16577</v>
      </c>
      <c r="C2206" s="5" t="s">
        <v>16920</v>
      </c>
      <c r="D2206" s="5" t="s">
        <v>17252</v>
      </c>
    </row>
    <row r="2207" spans="1:4">
      <c r="A2207" s="7">
        <v>2206</v>
      </c>
      <c r="B2207" s="5" t="s">
        <v>16578</v>
      </c>
      <c r="C2207" s="5" t="s">
        <v>16921</v>
      </c>
      <c r="D2207" s="5" t="s">
        <v>17253</v>
      </c>
    </row>
    <row r="2208" spans="1:4">
      <c r="A2208" s="5">
        <v>2207</v>
      </c>
      <c r="B2208" s="5" t="s">
        <v>16579</v>
      </c>
      <c r="C2208" s="5" t="s">
        <v>16922</v>
      </c>
      <c r="D2208" s="5" t="s">
        <v>17254</v>
      </c>
    </row>
    <row r="2209" spans="1:4">
      <c r="A2209" s="7">
        <v>2208</v>
      </c>
      <c r="B2209" s="5" t="s">
        <v>16580</v>
      </c>
      <c r="C2209" s="5" t="s">
        <v>16923</v>
      </c>
      <c r="D2209" s="5" t="s">
        <v>17255</v>
      </c>
    </row>
    <row r="2210" spans="1:4">
      <c r="A2210" s="5">
        <v>2209</v>
      </c>
      <c r="B2210" s="5" t="s">
        <v>16581</v>
      </c>
      <c r="C2210" s="5" t="s">
        <v>16924</v>
      </c>
      <c r="D2210" s="5" t="s">
        <v>17256</v>
      </c>
    </row>
    <row r="2211" spans="1:4">
      <c r="A2211" s="5">
        <v>2210</v>
      </c>
      <c r="B2211" s="5" t="s">
        <v>16582</v>
      </c>
      <c r="C2211" s="5" t="s">
        <v>16925</v>
      </c>
      <c r="D2211" s="5" t="s">
        <v>7830</v>
      </c>
    </row>
    <row r="2212" spans="1:4">
      <c r="A2212" s="7">
        <v>2211</v>
      </c>
      <c r="B2212" s="5" t="s">
        <v>16583</v>
      </c>
      <c r="C2212" s="5" t="s">
        <v>16926</v>
      </c>
      <c r="D2212" s="5" t="s">
        <v>12585</v>
      </c>
    </row>
    <row r="2213" spans="1:4">
      <c r="A2213" s="5">
        <v>2212</v>
      </c>
      <c r="B2213" s="5" t="s">
        <v>16584</v>
      </c>
      <c r="C2213" s="5" t="s">
        <v>16927</v>
      </c>
      <c r="D2213" s="5" t="s">
        <v>17257</v>
      </c>
    </row>
    <row r="2214" spans="1:4">
      <c r="A2214" s="7">
        <v>2213</v>
      </c>
      <c r="B2214" s="5" t="s">
        <v>16585</v>
      </c>
      <c r="C2214" s="5" t="s">
        <v>16928</v>
      </c>
      <c r="D2214" s="5" t="s">
        <v>17258</v>
      </c>
    </row>
    <row r="2215" spans="1:4">
      <c r="A2215" s="5">
        <v>2214</v>
      </c>
      <c r="B2215" s="5" t="s">
        <v>16586</v>
      </c>
      <c r="C2215" s="5" t="s">
        <v>16929</v>
      </c>
      <c r="D2215" s="5" t="s">
        <v>10896</v>
      </c>
    </row>
    <row r="2216" spans="1:4">
      <c r="A2216" s="5">
        <v>2215</v>
      </c>
      <c r="B2216" s="5" t="s">
        <v>16587</v>
      </c>
      <c r="C2216" s="5" t="s">
        <v>16930</v>
      </c>
      <c r="D2216" s="5" t="s">
        <v>17259</v>
      </c>
    </row>
    <row r="2217" spans="1:4">
      <c r="A2217" s="7">
        <v>2216</v>
      </c>
      <c r="B2217" s="5" t="s">
        <v>16588</v>
      </c>
      <c r="C2217" s="5" t="s">
        <v>16931</v>
      </c>
      <c r="D2217" s="5" t="s">
        <v>2</v>
      </c>
    </row>
    <row r="2218" spans="1:4">
      <c r="A2218" s="5">
        <v>2217</v>
      </c>
      <c r="B2218" s="5" t="s">
        <v>16589</v>
      </c>
      <c r="C2218" s="5" t="s">
        <v>16932</v>
      </c>
      <c r="D2218" s="5" t="s">
        <v>10968</v>
      </c>
    </row>
    <row r="2219" spans="1:4">
      <c r="A2219" s="7">
        <v>2218</v>
      </c>
      <c r="B2219" s="5" t="s">
        <v>16590</v>
      </c>
      <c r="C2219" s="5" t="s">
        <v>16933</v>
      </c>
      <c r="D2219" s="5" t="s">
        <v>11762</v>
      </c>
    </row>
    <row r="2220" spans="1:4">
      <c r="A2220" s="5">
        <v>2219</v>
      </c>
      <c r="B2220" s="5" t="s">
        <v>16591</v>
      </c>
      <c r="C2220" s="5" t="s">
        <v>16934</v>
      </c>
      <c r="D2220" s="5" t="s">
        <v>17260</v>
      </c>
    </row>
    <row r="2221" spans="1:4">
      <c r="A2221" s="5">
        <v>2220</v>
      </c>
      <c r="B2221" s="5" t="s">
        <v>16592</v>
      </c>
      <c r="C2221" s="5" t="s">
        <v>16935</v>
      </c>
      <c r="D2221" s="5" t="s">
        <v>430</v>
      </c>
    </row>
    <row r="2222" spans="1:4">
      <c r="A2222" s="7">
        <v>2221</v>
      </c>
      <c r="B2222" s="5" t="s">
        <v>16593</v>
      </c>
      <c r="C2222" s="5" t="s">
        <v>16936</v>
      </c>
      <c r="D2222" s="5" t="s">
        <v>17261</v>
      </c>
    </row>
    <row r="2223" spans="1:4">
      <c r="A2223" s="5">
        <v>2222</v>
      </c>
      <c r="B2223" s="5" t="s">
        <v>16594</v>
      </c>
      <c r="C2223" s="5" t="s">
        <v>16937</v>
      </c>
      <c r="D2223" s="5" t="s">
        <v>17262</v>
      </c>
    </row>
    <row r="2224" spans="1:4">
      <c r="A2224" s="7">
        <v>2223</v>
      </c>
      <c r="B2224" s="5" t="s">
        <v>16595</v>
      </c>
      <c r="C2224" s="5" t="s">
        <v>16938</v>
      </c>
      <c r="D2224" s="5" t="s">
        <v>566</v>
      </c>
    </row>
    <row r="2225" spans="1:4">
      <c r="A2225" s="5">
        <v>2224</v>
      </c>
      <c r="B2225" s="5" t="s">
        <v>16596</v>
      </c>
      <c r="C2225" s="5" t="s">
        <v>16939</v>
      </c>
      <c r="D2225" s="5" t="s">
        <v>10803</v>
      </c>
    </row>
    <row r="2226" spans="1:4">
      <c r="A2226" s="5">
        <v>2225</v>
      </c>
      <c r="B2226" s="5" t="s">
        <v>16597</v>
      </c>
      <c r="C2226" s="5" t="s">
        <v>16940</v>
      </c>
      <c r="D2226" s="5" t="s">
        <v>17263</v>
      </c>
    </row>
    <row r="2227" spans="1:4">
      <c r="A2227" s="7">
        <v>2226</v>
      </c>
      <c r="B2227" s="5" t="s">
        <v>16598</v>
      </c>
      <c r="C2227" s="5" t="s">
        <v>16941</v>
      </c>
      <c r="D2227" s="5" t="s">
        <v>17225</v>
      </c>
    </row>
    <row r="2228" spans="1:4">
      <c r="A2228" s="5">
        <v>2227</v>
      </c>
      <c r="B2228" s="5" t="s">
        <v>16599</v>
      </c>
      <c r="C2228" s="5" t="s">
        <v>16942</v>
      </c>
      <c r="D2228" s="5" t="s">
        <v>17264</v>
      </c>
    </row>
    <row r="2229" spans="1:4">
      <c r="A2229" s="7">
        <v>2228</v>
      </c>
      <c r="B2229" s="5" t="s">
        <v>16600</v>
      </c>
      <c r="C2229" s="5" t="s">
        <v>16943</v>
      </c>
      <c r="D2229" s="5" t="s">
        <v>143</v>
      </c>
    </row>
    <row r="2230" spans="1:4">
      <c r="A2230" s="5">
        <v>2229</v>
      </c>
      <c r="B2230" s="5" t="s">
        <v>16601</v>
      </c>
      <c r="C2230" s="5" t="s">
        <v>16944</v>
      </c>
      <c r="D2230" s="5" t="s">
        <v>17265</v>
      </c>
    </row>
    <row r="2231" spans="1:4">
      <c r="A2231" s="5">
        <v>2230</v>
      </c>
      <c r="B2231" s="5" t="s">
        <v>16602</v>
      </c>
      <c r="C2231" s="5" t="s">
        <v>16945</v>
      </c>
      <c r="D2231" s="5" t="s">
        <v>12990</v>
      </c>
    </row>
    <row r="2232" spans="1:4">
      <c r="A2232" s="7">
        <v>2231</v>
      </c>
      <c r="B2232" s="5" t="s">
        <v>16603</v>
      </c>
      <c r="C2232" s="5" t="s">
        <v>16946</v>
      </c>
      <c r="D2232" s="5" t="s">
        <v>17266</v>
      </c>
    </row>
    <row r="2233" spans="1:4">
      <c r="A2233" s="5">
        <v>2232</v>
      </c>
      <c r="B2233" s="5" t="s">
        <v>16604</v>
      </c>
      <c r="C2233" s="5" t="s">
        <v>16947</v>
      </c>
      <c r="D2233" s="5" t="s">
        <v>10961</v>
      </c>
    </row>
    <row r="2234" spans="1:4">
      <c r="A2234" s="7">
        <v>2233</v>
      </c>
      <c r="B2234" s="5" t="s">
        <v>16605</v>
      </c>
      <c r="C2234" s="5" t="s">
        <v>16948</v>
      </c>
      <c r="D2234" s="5" t="s">
        <v>428</v>
      </c>
    </row>
    <row r="2235" spans="1:4">
      <c r="A2235" s="5">
        <v>2234</v>
      </c>
      <c r="B2235" s="5" t="s">
        <v>16606</v>
      </c>
      <c r="C2235" s="5" t="s">
        <v>16949</v>
      </c>
      <c r="D2235" s="5" t="s">
        <v>9675</v>
      </c>
    </row>
    <row r="2236" spans="1:4">
      <c r="A2236" s="5">
        <v>2235</v>
      </c>
      <c r="B2236" s="5" t="s">
        <v>16607</v>
      </c>
      <c r="C2236" s="5" t="s">
        <v>16950</v>
      </c>
      <c r="D2236" s="5" t="s">
        <v>13689</v>
      </c>
    </row>
    <row r="2237" spans="1:4">
      <c r="A2237" s="7">
        <v>2236</v>
      </c>
      <c r="B2237" s="5" t="s">
        <v>16608</v>
      </c>
      <c r="C2237" s="5" t="s">
        <v>16951</v>
      </c>
      <c r="D2237" s="5" t="s">
        <v>17267</v>
      </c>
    </row>
    <row r="2238" spans="1:4">
      <c r="A2238" s="5">
        <v>2237</v>
      </c>
      <c r="B2238" s="5" t="s">
        <v>16609</v>
      </c>
      <c r="C2238" s="5" t="s">
        <v>16952</v>
      </c>
      <c r="D2238" s="5" t="s">
        <v>17268</v>
      </c>
    </row>
    <row r="2239" spans="1:4">
      <c r="A2239" s="7">
        <v>2238</v>
      </c>
      <c r="B2239" s="5" t="s">
        <v>16610</v>
      </c>
      <c r="C2239" s="5" t="s">
        <v>16953</v>
      </c>
      <c r="D2239" s="5" t="s">
        <v>17269</v>
      </c>
    </row>
    <row r="2240" spans="1:4">
      <c r="A2240" s="5">
        <v>2239</v>
      </c>
      <c r="B2240" s="5" t="s">
        <v>16611</v>
      </c>
      <c r="C2240" s="5" t="s">
        <v>16954</v>
      </c>
      <c r="D2240" s="5" t="s">
        <v>17270</v>
      </c>
    </row>
    <row r="2241" spans="1:4">
      <c r="A2241" s="5">
        <v>2240</v>
      </c>
      <c r="B2241" s="5" t="s">
        <v>16612</v>
      </c>
      <c r="C2241" s="5" t="s">
        <v>16955</v>
      </c>
      <c r="D2241" s="5" t="s">
        <v>17271</v>
      </c>
    </row>
    <row r="2242" spans="1:4">
      <c r="A2242" s="7">
        <v>2241</v>
      </c>
      <c r="B2242" s="5" t="s">
        <v>16613</v>
      </c>
      <c r="C2242" s="5" t="s">
        <v>16956</v>
      </c>
      <c r="D2242" s="5" t="s">
        <v>567</v>
      </c>
    </row>
    <row r="2243" spans="1:4">
      <c r="A2243" s="5">
        <v>2242</v>
      </c>
      <c r="B2243" s="5" t="s">
        <v>16614</v>
      </c>
      <c r="C2243" s="5" t="s">
        <v>16957</v>
      </c>
      <c r="D2243" s="5" t="s">
        <v>17272</v>
      </c>
    </row>
    <row r="2244" spans="1:4">
      <c r="A2244" s="7">
        <v>2243</v>
      </c>
      <c r="B2244" s="5" t="s">
        <v>1979</v>
      </c>
      <c r="C2244" s="5" t="s">
        <v>10660</v>
      </c>
      <c r="D2244" s="5" t="s">
        <v>17273</v>
      </c>
    </row>
    <row r="2245" spans="1:4">
      <c r="A2245" s="5">
        <v>2244</v>
      </c>
      <c r="B2245" s="5" t="s">
        <v>16615</v>
      </c>
      <c r="C2245" s="5" t="s">
        <v>16958</v>
      </c>
      <c r="D2245" s="5" t="s">
        <v>11960</v>
      </c>
    </row>
    <row r="2246" spans="1:4">
      <c r="A2246" s="5">
        <v>2245</v>
      </c>
      <c r="B2246" s="5" t="s">
        <v>16616</v>
      </c>
      <c r="C2246" s="5" t="s">
        <v>16959</v>
      </c>
      <c r="D2246" s="5" t="s">
        <v>17274</v>
      </c>
    </row>
    <row r="2247" spans="1:4">
      <c r="A2247" s="7">
        <v>2246</v>
      </c>
      <c r="B2247" s="5" t="s">
        <v>2249</v>
      </c>
      <c r="C2247" s="5" t="s">
        <v>12278</v>
      </c>
      <c r="D2247" s="5" t="s">
        <v>11080</v>
      </c>
    </row>
    <row r="2248" spans="1:4">
      <c r="A2248" s="5">
        <v>2247</v>
      </c>
      <c r="B2248" s="5" t="s">
        <v>16617</v>
      </c>
      <c r="C2248" s="5" t="s">
        <v>16960</v>
      </c>
      <c r="D2248" s="5" t="s">
        <v>17275</v>
      </c>
    </row>
    <row r="2249" spans="1:4">
      <c r="A2249" s="7">
        <v>2248</v>
      </c>
      <c r="B2249" s="5" t="s">
        <v>16618</v>
      </c>
      <c r="C2249" s="5" t="s">
        <v>16961</v>
      </c>
      <c r="D2249" s="5" t="s">
        <v>17276</v>
      </c>
    </row>
    <row r="2250" spans="1:4">
      <c r="A2250" s="5">
        <v>2249</v>
      </c>
      <c r="B2250" s="5" t="s">
        <v>16619</v>
      </c>
      <c r="C2250" s="5" t="s">
        <v>16962</v>
      </c>
      <c r="D2250" s="5" t="s">
        <v>17277</v>
      </c>
    </row>
    <row r="2251" spans="1:4">
      <c r="A2251" s="5">
        <v>2250</v>
      </c>
      <c r="B2251" s="5" t="s">
        <v>16620</v>
      </c>
      <c r="C2251" s="5" t="s">
        <v>16963</v>
      </c>
      <c r="D2251" s="5" t="s">
        <v>17278</v>
      </c>
    </row>
    <row r="2252" spans="1:4">
      <c r="A2252" s="7">
        <v>2251</v>
      </c>
      <c r="B2252" s="5" t="s">
        <v>16621</v>
      </c>
      <c r="C2252" s="5" t="s">
        <v>15586</v>
      </c>
      <c r="D2252" s="5" t="s">
        <v>17279</v>
      </c>
    </row>
    <row r="2253" spans="1:4">
      <c r="A2253" s="5">
        <v>2252</v>
      </c>
      <c r="B2253" s="5" t="s">
        <v>16622</v>
      </c>
      <c r="C2253" s="5" t="s">
        <v>16964</v>
      </c>
      <c r="D2253" s="5" t="s">
        <v>17280</v>
      </c>
    </row>
    <row r="2254" spans="1:4">
      <c r="A2254" s="7">
        <v>2253</v>
      </c>
      <c r="B2254" s="5" t="s">
        <v>16623</v>
      </c>
      <c r="C2254" s="5" t="s">
        <v>16965</v>
      </c>
      <c r="D2254" s="5" t="s">
        <v>17281</v>
      </c>
    </row>
    <row r="2255" spans="1:4">
      <c r="A2255" s="5">
        <v>2254</v>
      </c>
      <c r="B2255" s="5" t="s">
        <v>16624</v>
      </c>
      <c r="C2255" s="5" t="s">
        <v>16966</v>
      </c>
      <c r="D2255" s="5" t="s">
        <v>17282</v>
      </c>
    </row>
    <row r="2256" spans="1:4">
      <c r="A2256" s="5">
        <v>2255</v>
      </c>
      <c r="B2256" s="5" t="s">
        <v>16625</v>
      </c>
      <c r="C2256" s="5" t="s">
        <v>16967</v>
      </c>
      <c r="D2256" s="5" t="s">
        <v>17283</v>
      </c>
    </row>
    <row r="2257" spans="1:4">
      <c r="A2257" s="7">
        <v>2256</v>
      </c>
      <c r="B2257" s="5" t="s">
        <v>16626</v>
      </c>
      <c r="C2257" s="5" t="s">
        <v>16968</v>
      </c>
      <c r="D2257" s="5" t="s">
        <v>17284</v>
      </c>
    </row>
    <row r="2258" spans="1:4">
      <c r="A2258" s="5">
        <v>2257</v>
      </c>
      <c r="B2258" s="5" t="s">
        <v>16627</v>
      </c>
      <c r="C2258" s="5" t="s">
        <v>16969</v>
      </c>
      <c r="D2258" s="5" t="s">
        <v>17285</v>
      </c>
    </row>
    <row r="2259" spans="1:4">
      <c r="A2259" s="7">
        <v>2258</v>
      </c>
      <c r="B2259" s="5" t="s">
        <v>16628</v>
      </c>
      <c r="C2259" s="5" t="s">
        <v>16970</v>
      </c>
      <c r="D2259" s="5" t="s">
        <v>17286</v>
      </c>
    </row>
    <row r="2260" spans="1:4">
      <c r="A2260" s="5">
        <v>2259</v>
      </c>
      <c r="B2260" s="5" t="s">
        <v>16629</v>
      </c>
      <c r="C2260" s="5" t="s">
        <v>16971</v>
      </c>
      <c r="D2260" s="5" t="s">
        <v>8709</v>
      </c>
    </row>
    <row r="2261" spans="1:4">
      <c r="A2261" s="5">
        <v>2260</v>
      </c>
      <c r="B2261" s="5" t="s">
        <v>16630</v>
      </c>
      <c r="C2261" s="5" t="s">
        <v>16972</v>
      </c>
      <c r="D2261" s="5" t="s">
        <v>8358</v>
      </c>
    </row>
    <row r="2262" spans="1:4">
      <c r="A2262" s="7">
        <v>2261</v>
      </c>
      <c r="B2262" s="5" t="s">
        <v>16631</v>
      </c>
      <c r="C2262" s="5" t="s">
        <v>16973</v>
      </c>
      <c r="D2262" s="5" t="s">
        <v>17287</v>
      </c>
    </row>
    <row r="2263" spans="1:4">
      <c r="A2263" s="5">
        <v>2262</v>
      </c>
      <c r="B2263" s="5" t="s">
        <v>16632</v>
      </c>
      <c r="C2263" s="5" t="s">
        <v>16974</v>
      </c>
      <c r="D2263" s="5" t="s">
        <v>17288</v>
      </c>
    </row>
    <row r="2264" spans="1:4">
      <c r="A2264" s="7">
        <v>2263</v>
      </c>
      <c r="B2264" s="5" t="s">
        <v>16633</v>
      </c>
      <c r="C2264" s="5" t="s">
        <v>16975</v>
      </c>
      <c r="D2264" s="5" t="s">
        <v>17289</v>
      </c>
    </row>
    <row r="2265" spans="1:4">
      <c r="A2265" s="5">
        <v>2264</v>
      </c>
      <c r="B2265" s="5" t="s">
        <v>16634</v>
      </c>
      <c r="C2265" s="5" t="s">
        <v>16976</v>
      </c>
      <c r="D2265" s="5" t="s">
        <v>17290</v>
      </c>
    </row>
    <row r="2266" spans="1:4">
      <c r="A2266" s="5">
        <v>2265</v>
      </c>
      <c r="B2266" s="5" t="s">
        <v>16635</v>
      </c>
      <c r="C2266" s="5" t="s">
        <v>16977</v>
      </c>
      <c r="D2266" s="5" t="s">
        <v>17291</v>
      </c>
    </row>
    <row r="2267" spans="1:4">
      <c r="A2267" s="7">
        <v>2266</v>
      </c>
      <c r="B2267" s="5" t="s">
        <v>16636</v>
      </c>
      <c r="C2267" s="5" t="s">
        <v>16978</v>
      </c>
      <c r="D2267" s="5" t="s">
        <v>17292</v>
      </c>
    </row>
    <row r="2268" spans="1:4">
      <c r="A2268" s="5">
        <v>2267</v>
      </c>
      <c r="B2268" s="5" t="s">
        <v>16637</v>
      </c>
      <c r="C2268" s="5" t="s">
        <v>16979</v>
      </c>
      <c r="D2268" s="5" t="s">
        <v>9697</v>
      </c>
    </row>
    <row r="2269" spans="1:4">
      <c r="A2269" s="7">
        <v>2268</v>
      </c>
      <c r="B2269" s="5" t="s">
        <v>16638</v>
      </c>
      <c r="C2269" s="5" t="s">
        <v>16980</v>
      </c>
      <c r="D2269" s="5" t="s">
        <v>17293</v>
      </c>
    </row>
    <row r="2270" spans="1:4">
      <c r="A2270" s="5">
        <v>2269</v>
      </c>
      <c r="B2270" s="5" t="s">
        <v>16639</v>
      </c>
      <c r="C2270" s="5" t="s">
        <v>16981</v>
      </c>
      <c r="D2270" s="5" t="s">
        <v>17294</v>
      </c>
    </row>
    <row r="2271" spans="1:4">
      <c r="A2271" s="5">
        <v>2270</v>
      </c>
      <c r="B2271" s="5" t="s">
        <v>16640</v>
      </c>
      <c r="C2271" s="5" t="s">
        <v>16982</v>
      </c>
      <c r="D2271" s="5" t="s">
        <v>7849</v>
      </c>
    </row>
    <row r="2272" spans="1:4">
      <c r="A2272" s="7">
        <v>2271</v>
      </c>
      <c r="B2272" s="5" t="s">
        <v>16641</v>
      </c>
      <c r="C2272" s="5" t="s">
        <v>16983</v>
      </c>
      <c r="D2272" s="5" t="s">
        <v>17295</v>
      </c>
    </row>
    <row r="2273" spans="1:4">
      <c r="A2273" s="5">
        <v>2272</v>
      </c>
      <c r="B2273" s="5" t="s">
        <v>16642</v>
      </c>
      <c r="C2273" s="5" t="s">
        <v>16984</v>
      </c>
      <c r="D2273" s="5" t="s">
        <v>17296</v>
      </c>
    </row>
    <row r="2274" spans="1:4">
      <c r="A2274" s="7">
        <v>2273</v>
      </c>
      <c r="B2274" s="5" t="s">
        <v>16643</v>
      </c>
      <c r="C2274" s="5" t="s">
        <v>16985</v>
      </c>
      <c r="D2274" s="5" t="s">
        <v>6845</v>
      </c>
    </row>
    <row r="2275" spans="1:4">
      <c r="A2275" s="5">
        <v>2274</v>
      </c>
      <c r="B2275" s="5" t="s">
        <v>16644</v>
      </c>
      <c r="C2275" s="5" t="s">
        <v>16986</v>
      </c>
      <c r="D2275" s="5" t="s">
        <v>17297</v>
      </c>
    </row>
    <row r="2276" spans="1:4">
      <c r="A2276" s="5">
        <v>2275</v>
      </c>
      <c r="B2276" s="5" t="s">
        <v>16645</v>
      </c>
      <c r="C2276" s="5" t="s">
        <v>16987</v>
      </c>
      <c r="D2276" s="5" t="s">
        <v>17298</v>
      </c>
    </row>
    <row r="2277" spans="1:4">
      <c r="A2277" s="7">
        <v>2276</v>
      </c>
      <c r="B2277" s="5" t="s">
        <v>16646</v>
      </c>
      <c r="C2277" s="5" t="s">
        <v>16988</v>
      </c>
      <c r="D2277" s="5" t="s">
        <v>17299</v>
      </c>
    </row>
    <row r="2278" spans="1:4">
      <c r="A2278" s="5">
        <v>2277</v>
      </c>
      <c r="B2278" s="5" t="s">
        <v>16647</v>
      </c>
      <c r="C2278" s="5" t="s">
        <v>16989</v>
      </c>
      <c r="D2278" s="5" t="s">
        <v>11960</v>
      </c>
    </row>
    <row r="2279" spans="1:4">
      <c r="A2279" s="7">
        <v>2278</v>
      </c>
      <c r="B2279" s="5" t="s">
        <v>16648</v>
      </c>
      <c r="C2279" s="5" t="s">
        <v>16990</v>
      </c>
      <c r="D2279" s="5" t="s">
        <v>443</v>
      </c>
    </row>
    <row r="2280" spans="1:4">
      <c r="A2280" s="5">
        <v>2279</v>
      </c>
      <c r="B2280" s="5" t="s">
        <v>16649</v>
      </c>
      <c r="C2280" s="5" t="s">
        <v>16991</v>
      </c>
      <c r="D2280" s="5" t="s">
        <v>17300</v>
      </c>
    </row>
    <row r="2281" spans="1:4">
      <c r="A2281" s="5">
        <v>2280</v>
      </c>
      <c r="B2281" s="5" t="s">
        <v>16650</v>
      </c>
      <c r="C2281" s="5" t="s">
        <v>16992</v>
      </c>
      <c r="D2281" s="5" t="s">
        <v>17301</v>
      </c>
    </row>
    <row r="2282" spans="1:4">
      <c r="A2282" s="7">
        <v>2281</v>
      </c>
      <c r="B2282" s="5" t="s">
        <v>16651</v>
      </c>
      <c r="C2282" s="5" t="s">
        <v>16993</v>
      </c>
      <c r="D2282" s="5" t="s">
        <v>17302</v>
      </c>
    </row>
    <row r="2283" spans="1:4">
      <c r="A2283" s="5">
        <v>2282</v>
      </c>
      <c r="B2283" s="5" t="s">
        <v>16653</v>
      </c>
      <c r="C2283" s="5" t="s">
        <v>16995</v>
      </c>
      <c r="D2283" s="5" t="s">
        <v>17303</v>
      </c>
    </row>
    <row r="2284" spans="1:4">
      <c r="A2284" s="7">
        <v>2283</v>
      </c>
      <c r="B2284" s="5" t="s">
        <v>16654</v>
      </c>
      <c r="C2284" s="5" t="s">
        <v>16996</v>
      </c>
      <c r="D2284" s="5" t="s">
        <v>17304</v>
      </c>
    </row>
    <row r="2285" spans="1:4">
      <c r="A2285" s="5">
        <v>2284</v>
      </c>
      <c r="B2285" s="5" t="s">
        <v>16655</v>
      </c>
      <c r="C2285" s="5" t="s">
        <v>16997</v>
      </c>
      <c r="D2285" s="5" t="s">
        <v>17305</v>
      </c>
    </row>
    <row r="2286" spans="1:4">
      <c r="A2286" s="5">
        <v>2285</v>
      </c>
      <c r="B2286" s="5" t="s">
        <v>16656</v>
      </c>
      <c r="C2286" s="5" t="s">
        <v>16998</v>
      </c>
      <c r="D2286" s="5" t="s">
        <v>17306</v>
      </c>
    </row>
    <row r="2287" spans="1:4">
      <c r="A2287" s="7">
        <v>2286</v>
      </c>
      <c r="B2287" s="5" t="s">
        <v>16657</v>
      </c>
      <c r="C2287" s="5" t="s">
        <v>16999</v>
      </c>
      <c r="D2287" s="5" t="s">
        <v>17223</v>
      </c>
    </row>
    <row r="2288" spans="1:4">
      <c r="A2288" s="5">
        <v>2287</v>
      </c>
      <c r="B2288" s="5" t="s">
        <v>16658</v>
      </c>
      <c r="C2288" s="5" t="s">
        <v>17000</v>
      </c>
      <c r="D2288" s="5" t="s">
        <v>469</v>
      </c>
    </row>
    <row r="2289" spans="1:4">
      <c r="A2289" s="7">
        <v>2288</v>
      </c>
      <c r="B2289" s="5" t="s">
        <v>16659</v>
      </c>
      <c r="C2289" s="5" t="s">
        <v>17001</v>
      </c>
      <c r="D2289" s="5" t="s">
        <v>10340</v>
      </c>
    </row>
    <row r="2290" spans="1:4">
      <c r="A2290" s="5">
        <v>2289</v>
      </c>
      <c r="B2290" s="5" t="s">
        <v>16660</v>
      </c>
      <c r="C2290" s="5" t="s">
        <v>17002</v>
      </c>
      <c r="D2290" s="5" t="s">
        <v>17307</v>
      </c>
    </row>
    <row r="2291" spans="1:4">
      <c r="A2291" s="5">
        <v>2290</v>
      </c>
      <c r="B2291" s="5" t="s">
        <v>16661</v>
      </c>
      <c r="C2291" s="5" t="s">
        <v>17003</v>
      </c>
      <c r="D2291" s="5" t="s">
        <v>17308</v>
      </c>
    </row>
    <row r="2292" spans="1:4">
      <c r="A2292" s="7">
        <v>2291</v>
      </c>
      <c r="B2292" s="5" t="s">
        <v>16662</v>
      </c>
      <c r="C2292" s="5" t="s">
        <v>17004</v>
      </c>
      <c r="D2292" s="5" t="s">
        <v>17309</v>
      </c>
    </row>
    <row r="2293" spans="1:4">
      <c r="A2293" s="5">
        <v>2292</v>
      </c>
      <c r="B2293" s="5" t="s">
        <v>16663</v>
      </c>
      <c r="C2293" s="5" t="s">
        <v>17005</v>
      </c>
      <c r="D2293" s="5" t="s">
        <v>10801</v>
      </c>
    </row>
    <row r="2294" spans="1:4">
      <c r="A2294" s="7">
        <v>2293</v>
      </c>
      <c r="B2294" s="5" t="s">
        <v>16664</v>
      </c>
      <c r="C2294" s="5" t="s">
        <v>17006</v>
      </c>
      <c r="D2294" s="5" t="s">
        <v>17310</v>
      </c>
    </row>
    <row r="2295" spans="1:4">
      <c r="A2295" s="5">
        <v>2294</v>
      </c>
      <c r="B2295" s="5" t="s">
        <v>16665</v>
      </c>
      <c r="C2295" s="5" t="s">
        <v>17007</v>
      </c>
      <c r="D2295" s="5" t="s">
        <v>11682</v>
      </c>
    </row>
    <row r="2296" spans="1:4">
      <c r="A2296" s="5">
        <v>2295</v>
      </c>
      <c r="B2296" s="5" t="s">
        <v>16666</v>
      </c>
      <c r="C2296" s="5" t="s">
        <v>17008</v>
      </c>
      <c r="D2296" s="5" t="s">
        <v>7953</v>
      </c>
    </row>
    <row r="2297" spans="1:4">
      <c r="A2297" s="7">
        <v>2296</v>
      </c>
      <c r="B2297" s="5" t="s">
        <v>16667</v>
      </c>
      <c r="C2297" s="5" t="s">
        <v>17009</v>
      </c>
      <c r="D2297" s="5" t="s">
        <v>17311</v>
      </c>
    </row>
    <row r="2298" spans="1:4">
      <c r="A2298" s="5">
        <v>2297</v>
      </c>
      <c r="B2298" s="5" t="s">
        <v>16668</v>
      </c>
      <c r="C2298" s="5" t="s">
        <v>17010</v>
      </c>
      <c r="D2298" s="5" t="s">
        <v>357</v>
      </c>
    </row>
    <row r="2299" spans="1:4">
      <c r="A2299" s="7">
        <v>2298</v>
      </c>
      <c r="B2299" s="5" t="s">
        <v>16669</v>
      </c>
      <c r="C2299" s="5" t="s">
        <v>17011</v>
      </c>
      <c r="D2299" s="5" t="s">
        <v>10970</v>
      </c>
    </row>
    <row r="2300" spans="1:4">
      <c r="A2300" s="5">
        <v>2299</v>
      </c>
      <c r="B2300" s="5" t="s">
        <v>16670</v>
      </c>
      <c r="C2300" s="5" t="s">
        <v>17012</v>
      </c>
      <c r="D2300" s="5" t="s">
        <v>17312</v>
      </c>
    </row>
    <row r="2301" spans="1:4">
      <c r="A2301" s="5">
        <v>2300</v>
      </c>
      <c r="B2301" s="5" t="s">
        <v>16671</v>
      </c>
      <c r="C2301" s="5" t="s">
        <v>17013</v>
      </c>
      <c r="D2301" s="5" t="s">
        <v>17313</v>
      </c>
    </row>
    <row r="2302" spans="1:4">
      <c r="A2302" s="7">
        <v>2301</v>
      </c>
      <c r="B2302" s="5" t="s">
        <v>16672</v>
      </c>
      <c r="C2302" s="5" t="s">
        <v>17014</v>
      </c>
      <c r="D2302" s="5" t="s">
        <v>17314</v>
      </c>
    </row>
    <row r="2303" spans="1:4">
      <c r="A2303" s="5">
        <v>2302</v>
      </c>
      <c r="B2303" s="5" t="s">
        <v>16673</v>
      </c>
      <c r="C2303" s="5" t="s">
        <v>17015</v>
      </c>
      <c r="D2303" s="5" t="s">
        <v>17315</v>
      </c>
    </row>
    <row r="2304" spans="1:4">
      <c r="A2304" s="7">
        <v>2303</v>
      </c>
      <c r="B2304" s="5" t="s">
        <v>1704</v>
      </c>
      <c r="C2304" s="5" t="s">
        <v>10525</v>
      </c>
      <c r="D2304" s="5" t="s">
        <v>17316</v>
      </c>
    </row>
    <row r="2305" spans="1:4">
      <c r="A2305" s="5">
        <v>2304</v>
      </c>
      <c r="B2305" s="5" t="s">
        <v>16674</v>
      </c>
      <c r="C2305" s="5" t="s">
        <v>17016</v>
      </c>
      <c r="D2305" s="5" t="s">
        <v>17317</v>
      </c>
    </row>
    <row r="2306" spans="1:4">
      <c r="A2306" s="5">
        <v>2305</v>
      </c>
      <c r="B2306" s="5" t="s">
        <v>16675</v>
      </c>
      <c r="C2306" s="5" t="s">
        <v>17017</v>
      </c>
      <c r="D2306" s="5" t="s">
        <v>17318</v>
      </c>
    </row>
    <row r="2307" spans="1:4">
      <c r="A2307" s="7">
        <v>2306</v>
      </c>
      <c r="B2307" s="5" t="s">
        <v>16676</v>
      </c>
      <c r="C2307" s="5" t="s">
        <v>17018</v>
      </c>
      <c r="D2307" s="5" t="s">
        <v>17319</v>
      </c>
    </row>
    <row r="2308" spans="1:4">
      <c r="A2308" s="5">
        <v>2307</v>
      </c>
      <c r="B2308" s="5" t="s">
        <v>16677</v>
      </c>
      <c r="C2308" s="5" t="s">
        <v>17019</v>
      </c>
      <c r="D2308" s="5" t="s">
        <v>17320</v>
      </c>
    </row>
    <row r="2309" spans="1:4">
      <c r="A2309" s="7">
        <v>2308</v>
      </c>
      <c r="B2309" s="5" t="s">
        <v>16678</v>
      </c>
      <c r="C2309" s="5" t="s">
        <v>17020</v>
      </c>
      <c r="D2309" s="5" t="s">
        <v>17321</v>
      </c>
    </row>
    <row r="2310" spans="1:4">
      <c r="A2310" s="5">
        <v>2309</v>
      </c>
      <c r="B2310" s="5" t="s">
        <v>16679</v>
      </c>
      <c r="C2310" s="5" t="s">
        <v>17021</v>
      </c>
      <c r="D2310" s="5" t="s">
        <v>17322</v>
      </c>
    </row>
    <row r="2311" spans="1:4">
      <c r="A2311" s="5">
        <v>2310</v>
      </c>
      <c r="B2311" s="5" t="s">
        <v>16680</v>
      </c>
      <c r="C2311" s="5" t="s">
        <v>17022</v>
      </c>
      <c r="D2311" s="5" t="s">
        <v>17323</v>
      </c>
    </row>
    <row r="2312" spans="1:4">
      <c r="A2312" s="7">
        <v>2311</v>
      </c>
      <c r="B2312" s="5" t="s">
        <v>16681</v>
      </c>
      <c r="C2312" s="5" t="s">
        <v>17023</v>
      </c>
      <c r="D2312" s="5" t="s">
        <v>11774</v>
      </c>
    </row>
    <row r="2313" spans="1:4">
      <c r="A2313" s="5">
        <v>2312</v>
      </c>
      <c r="B2313" s="5" t="s">
        <v>16682</v>
      </c>
      <c r="C2313" s="5" t="s">
        <v>17024</v>
      </c>
      <c r="D2313" s="5" t="s">
        <v>17324</v>
      </c>
    </row>
    <row r="2314" spans="1:4">
      <c r="A2314" s="7">
        <v>2313</v>
      </c>
      <c r="B2314" s="5" t="s">
        <v>16683</v>
      </c>
      <c r="C2314" s="5" t="s">
        <v>17025</v>
      </c>
      <c r="D2314" s="5" t="s">
        <v>11691</v>
      </c>
    </row>
    <row r="2315" spans="1:4">
      <c r="A2315" s="5">
        <v>2314</v>
      </c>
      <c r="B2315" s="5" t="s">
        <v>16684</v>
      </c>
      <c r="C2315" s="5" t="s">
        <v>17026</v>
      </c>
      <c r="D2315" s="5" t="s">
        <v>17243</v>
      </c>
    </row>
    <row r="2316" spans="1:4">
      <c r="A2316" s="5">
        <v>2315</v>
      </c>
      <c r="B2316" s="5" t="s">
        <v>16652</v>
      </c>
      <c r="C2316" s="5" t="s">
        <v>16994</v>
      </c>
      <c r="D2316" s="5" t="s">
        <v>17325</v>
      </c>
    </row>
    <row r="2317" spans="1:4">
      <c r="A2317" s="7">
        <v>2316</v>
      </c>
      <c r="B2317" s="5" t="s">
        <v>16685</v>
      </c>
      <c r="C2317" s="5" t="s">
        <v>17027</v>
      </c>
      <c r="D2317" s="5" t="s">
        <v>20446</v>
      </c>
    </row>
    <row r="2318" spans="1:4">
      <c r="A2318" s="5">
        <v>2317</v>
      </c>
      <c r="B2318" s="5" t="s">
        <v>16686</v>
      </c>
      <c r="C2318" s="5" t="s">
        <v>17028</v>
      </c>
      <c r="D2318" s="5" t="s">
        <v>11691</v>
      </c>
    </row>
    <row r="2319" spans="1:4">
      <c r="A2319" s="7">
        <v>2318</v>
      </c>
      <c r="B2319" s="5" t="s">
        <v>16687</v>
      </c>
      <c r="C2319" s="5" t="s">
        <v>17029</v>
      </c>
      <c r="D2319" s="5" t="s">
        <v>17326</v>
      </c>
    </row>
    <row r="2320" spans="1:4">
      <c r="A2320" s="5">
        <v>2319</v>
      </c>
      <c r="B2320" s="5" t="s">
        <v>16688</v>
      </c>
      <c r="C2320" s="5" t="s">
        <v>17030</v>
      </c>
      <c r="D2320" s="5" t="s">
        <v>17327</v>
      </c>
    </row>
    <row r="2321" spans="1:4">
      <c r="A2321" s="5">
        <v>2320</v>
      </c>
      <c r="B2321" s="5" t="s">
        <v>1589</v>
      </c>
      <c r="C2321" s="5" t="s">
        <v>11477</v>
      </c>
      <c r="D2321" s="5" t="s">
        <v>17273</v>
      </c>
    </row>
    <row r="2322" spans="1:4">
      <c r="A2322" s="7">
        <v>2321</v>
      </c>
      <c r="B2322" s="5" t="s">
        <v>16689</v>
      </c>
      <c r="C2322" s="5" t="s">
        <v>17031</v>
      </c>
      <c r="D2322" s="5" t="s">
        <v>17328</v>
      </c>
    </row>
    <row r="2323" spans="1:4">
      <c r="A2323" s="5">
        <v>2322</v>
      </c>
      <c r="B2323" s="5" t="s">
        <v>16690</v>
      </c>
      <c r="C2323" s="5" t="s">
        <v>17032</v>
      </c>
      <c r="D2323" s="5" t="s">
        <v>17329</v>
      </c>
    </row>
    <row r="2324" spans="1:4">
      <c r="A2324" s="7">
        <v>2323</v>
      </c>
      <c r="B2324" s="5" t="s">
        <v>16691</v>
      </c>
      <c r="C2324" s="5" t="s">
        <v>17033</v>
      </c>
      <c r="D2324" s="5" t="s">
        <v>17330</v>
      </c>
    </row>
    <row r="2325" spans="1:4">
      <c r="A2325" s="5">
        <v>2324</v>
      </c>
      <c r="B2325" s="5" t="s">
        <v>16692</v>
      </c>
      <c r="C2325" s="5" t="s">
        <v>17034</v>
      </c>
      <c r="D2325" s="5" t="s">
        <v>17331</v>
      </c>
    </row>
    <row r="2326" spans="1:4">
      <c r="A2326" s="5">
        <v>2325</v>
      </c>
      <c r="B2326" s="5" t="s">
        <v>16693</v>
      </c>
      <c r="C2326" s="5" t="s">
        <v>17035</v>
      </c>
      <c r="D2326" s="5" t="s">
        <v>72</v>
      </c>
    </row>
    <row r="2327" spans="1:4">
      <c r="A2327" s="7">
        <v>2326</v>
      </c>
      <c r="B2327" s="5" t="s">
        <v>16694</v>
      </c>
      <c r="C2327" s="5" t="s">
        <v>17036</v>
      </c>
      <c r="D2327" s="5" t="s">
        <v>17256</v>
      </c>
    </row>
    <row r="2328" spans="1:4">
      <c r="A2328" s="5">
        <v>2327</v>
      </c>
      <c r="B2328" s="5" t="s">
        <v>16695</v>
      </c>
      <c r="C2328" s="5" t="s">
        <v>17037</v>
      </c>
      <c r="D2328" s="5" t="s">
        <v>17332</v>
      </c>
    </row>
    <row r="2329" spans="1:4">
      <c r="A2329" s="7">
        <v>2328</v>
      </c>
      <c r="B2329" s="5" t="s">
        <v>16696</v>
      </c>
      <c r="C2329" s="5" t="s">
        <v>17038</v>
      </c>
      <c r="D2329" s="5" t="s">
        <v>17333</v>
      </c>
    </row>
    <row r="2330" spans="1:4">
      <c r="A2330" s="5">
        <v>2329</v>
      </c>
      <c r="B2330" s="5" t="s">
        <v>16697</v>
      </c>
      <c r="C2330" s="5" t="s">
        <v>17039</v>
      </c>
      <c r="D2330" s="5" t="s">
        <v>366</v>
      </c>
    </row>
    <row r="2331" spans="1:4">
      <c r="A2331" s="5">
        <v>2330</v>
      </c>
      <c r="B2331" s="5" t="s">
        <v>16698</v>
      </c>
      <c r="C2331" s="5" t="s">
        <v>17040</v>
      </c>
      <c r="D2331" s="5" t="s">
        <v>17334</v>
      </c>
    </row>
    <row r="2332" spans="1:4">
      <c r="A2332" s="7">
        <v>2331</v>
      </c>
      <c r="B2332" s="5" t="s">
        <v>16699</v>
      </c>
      <c r="C2332" s="5" t="s">
        <v>17041</v>
      </c>
      <c r="D2332" s="5" t="s">
        <v>17335</v>
      </c>
    </row>
    <row r="2333" spans="1:4">
      <c r="A2333" s="5">
        <v>2332</v>
      </c>
      <c r="B2333" s="5" t="s">
        <v>16700</v>
      </c>
      <c r="C2333" s="5" t="s">
        <v>17042</v>
      </c>
      <c r="D2333" s="5" t="s">
        <v>17336</v>
      </c>
    </row>
    <row r="2334" spans="1:4">
      <c r="A2334" s="7">
        <v>2333</v>
      </c>
      <c r="B2334" s="5" t="s">
        <v>16701</v>
      </c>
      <c r="C2334" s="5" t="s">
        <v>17043</v>
      </c>
      <c r="D2334" s="5" t="s">
        <v>17337</v>
      </c>
    </row>
    <row r="2335" spans="1:4">
      <c r="A2335" s="5">
        <v>2334</v>
      </c>
      <c r="B2335" s="5" t="s">
        <v>16702</v>
      </c>
      <c r="C2335" s="5" t="s">
        <v>17044</v>
      </c>
      <c r="D2335" s="5" t="s">
        <v>11366</v>
      </c>
    </row>
    <row r="2336" spans="1:4">
      <c r="A2336" s="5">
        <v>2335</v>
      </c>
      <c r="B2336" s="5" t="s">
        <v>16703</v>
      </c>
      <c r="C2336" s="5" t="s">
        <v>17045</v>
      </c>
      <c r="D2336" s="5" t="s">
        <v>17338</v>
      </c>
    </row>
    <row r="2337" spans="1:4">
      <c r="A2337" s="7">
        <v>2336</v>
      </c>
      <c r="B2337" s="5" t="s">
        <v>16704</v>
      </c>
      <c r="C2337" s="5" t="s">
        <v>17046</v>
      </c>
      <c r="D2337" s="5" t="s">
        <v>17339</v>
      </c>
    </row>
    <row r="2338" spans="1:4">
      <c r="A2338" s="5">
        <v>2337</v>
      </c>
      <c r="B2338" s="5" t="s">
        <v>16705</v>
      </c>
      <c r="C2338" s="5" t="s">
        <v>17047</v>
      </c>
      <c r="D2338" s="5" t="s">
        <v>17340</v>
      </c>
    </row>
    <row r="2339" spans="1:4">
      <c r="A2339" s="7">
        <v>2338</v>
      </c>
      <c r="B2339" s="5" t="s">
        <v>16706</v>
      </c>
      <c r="C2339" s="5" t="s">
        <v>17048</v>
      </c>
      <c r="D2339" s="5" t="s">
        <v>15262</v>
      </c>
    </row>
    <row r="2340" spans="1:4">
      <c r="A2340" s="5">
        <v>2339</v>
      </c>
      <c r="B2340" s="5" t="s">
        <v>16707</v>
      </c>
      <c r="C2340" s="5" t="s">
        <v>17049</v>
      </c>
      <c r="D2340" s="5" t="s">
        <v>17341</v>
      </c>
    </row>
    <row r="2341" spans="1:4">
      <c r="A2341" s="5">
        <v>2340</v>
      </c>
      <c r="B2341" s="5" t="s">
        <v>16708</v>
      </c>
      <c r="C2341" s="5" t="s">
        <v>17050</v>
      </c>
      <c r="D2341" s="5" t="s">
        <v>14586</v>
      </c>
    </row>
    <row r="2342" spans="1:4">
      <c r="A2342" s="7">
        <v>2341</v>
      </c>
      <c r="B2342" s="5" t="s">
        <v>16709</v>
      </c>
      <c r="C2342" s="5" t="s">
        <v>17051</v>
      </c>
      <c r="D2342" s="5" t="s">
        <v>10215</v>
      </c>
    </row>
    <row r="2343" spans="1:4">
      <c r="A2343" s="5">
        <v>2342</v>
      </c>
      <c r="B2343" s="5" t="s">
        <v>16710</v>
      </c>
      <c r="C2343" s="5" t="s">
        <v>17052</v>
      </c>
      <c r="D2343" s="5" t="s">
        <v>17342</v>
      </c>
    </row>
    <row r="2344" spans="1:4">
      <c r="A2344" s="7">
        <v>2343</v>
      </c>
      <c r="B2344" s="5" t="s">
        <v>16711</v>
      </c>
      <c r="C2344" s="5" t="s">
        <v>17053</v>
      </c>
      <c r="D2344" s="5" t="s">
        <v>17321</v>
      </c>
    </row>
    <row r="2345" spans="1:4">
      <c r="A2345" s="5">
        <v>2344</v>
      </c>
      <c r="B2345" s="5" t="s">
        <v>16712</v>
      </c>
      <c r="C2345" s="5" t="s">
        <v>17054</v>
      </c>
      <c r="D2345" s="5" t="s">
        <v>17343</v>
      </c>
    </row>
    <row r="2346" spans="1:4">
      <c r="A2346" s="5">
        <v>2345</v>
      </c>
      <c r="B2346" s="5" t="s">
        <v>16713</v>
      </c>
      <c r="C2346" s="5" t="s">
        <v>17055</v>
      </c>
      <c r="D2346" s="5" t="s">
        <v>12620</v>
      </c>
    </row>
    <row r="2347" spans="1:4">
      <c r="A2347" s="7">
        <v>2346</v>
      </c>
      <c r="B2347" s="5" t="s">
        <v>16714</v>
      </c>
      <c r="C2347" s="5" t="s">
        <v>17056</v>
      </c>
      <c r="D2347" s="5" t="s">
        <v>17344</v>
      </c>
    </row>
    <row r="2348" spans="1:4">
      <c r="A2348" s="5">
        <v>2347</v>
      </c>
      <c r="B2348" s="5" t="s">
        <v>16715</v>
      </c>
      <c r="C2348" s="5" t="s">
        <v>17057</v>
      </c>
      <c r="D2348" s="5" t="s">
        <v>17345</v>
      </c>
    </row>
    <row r="2349" spans="1:4">
      <c r="A2349" s="7">
        <v>2348</v>
      </c>
      <c r="B2349" s="5" t="s">
        <v>16716</v>
      </c>
      <c r="C2349" s="5" t="s">
        <v>17058</v>
      </c>
      <c r="D2349" s="5" t="s">
        <v>17346</v>
      </c>
    </row>
    <row r="2350" spans="1:4">
      <c r="A2350" s="5">
        <v>2349</v>
      </c>
      <c r="B2350" s="5" t="s">
        <v>16717</v>
      </c>
      <c r="C2350" s="5" t="s">
        <v>17059</v>
      </c>
      <c r="D2350" s="5" t="s">
        <v>17347</v>
      </c>
    </row>
    <row r="2351" spans="1:4">
      <c r="A2351" s="5">
        <v>2350</v>
      </c>
      <c r="B2351" s="5" t="s">
        <v>16718</v>
      </c>
      <c r="C2351" s="5" t="s">
        <v>17060</v>
      </c>
      <c r="D2351" s="5" t="s">
        <v>17348</v>
      </c>
    </row>
    <row r="2352" spans="1:4">
      <c r="A2352" s="7">
        <v>2351</v>
      </c>
      <c r="B2352" s="5" t="s">
        <v>16719</v>
      </c>
      <c r="C2352" s="5" t="s">
        <v>17061</v>
      </c>
      <c r="D2352" s="5" t="s">
        <v>17350</v>
      </c>
    </row>
    <row r="2353" spans="1:4">
      <c r="A2353" s="5">
        <v>2352</v>
      </c>
      <c r="B2353" s="5" t="s">
        <v>16720</v>
      </c>
      <c r="C2353" s="5" t="s">
        <v>17062</v>
      </c>
      <c r="D2353" s="5" t="s">
        <v>17351</v>
      </c>
    </row>
    <row r="2354" spans="1:4">
      <c r="A2354" s="7">
        <v>2353</v>
      </c>
      <c r="B2354" s="5" t="s">
        <v>16721</v>
      </c>
      <c r="C2354" s="5" t="s">
        <v>17063</v>
      </c>
      <c r="D2354" s="5" t="s">
        <v>17352</v>
      </c>
    </row>
    <row r="2355" spans="1:4">
      <c r="A2355" s="5">
        <v>2354</v>
      </c>
      <c r="B2355" s="5" t="s">
        <v>16722</v>
      </c>
      <c r="C2355" s="5" t="s">
        <v>17064</v>
      </c>
      <c r="D2355" s="5" t="s">
        <v>17353</v>
      </c>
    </row>
    <row r="2356" spans="1:4">
      <c r="A2356" s="5">
        <v>2355</v>
      </c>
      <c r="B2356" s="5" t="s">
        <v>16723</v>
      </c>
      <c r="C2356" s="5" t="s">
        <v>17065</v>
      </c>
      <c r="D2356" s="5" t="s">
        <v>17354</v>
      </c>
    </row>
    <row r="2357" spans="1:4">
      <c r="A2357" s="7">
        <v>2356</v>
      </c>
      <c r="B2357" s="5" t="s">
        <v>16724</v>
      </c>
      <c r="C2357" s="5" t="s">
        <v>17066</v>
      </c>
      <c r="D2357" s="5" t="s">
        <v>17355</v>
      </c>
    </row>
    <row r="2358" spans="1:4">
      <c r="A2358" s="5">
        <v>2357</v>
      </c>
      <c r="B2358" s="5" t="s">
        <v>16725</v>
      </c>
      <c r="C2358" s="5" t="s">
        <v>17067</v>
      </c>
      <c r="D2358" s="5" t="s">
        <v>17356</v>
      </c>
    </row>
    <row r="2359" spans="1:4">
      <c r="A2359" s="7">
        <v>2358</v>
      </c>
      <c r="B2359" s="5" t="s">
        <v>16726</v>
      </c>
      <c r="C2359" s="5" t="s">
        <v>17068</v>
      </c>
      <c r="D2359" s="5" t="s">
        <v>17357</v>
      </c>
    </row>
    <row r="2360" spans="1:4">
      <c r="A2360" s="5">
        <v>2359</v>
      </c>
      <c r="B2360" s="5" t="s">
        <v>16727</v>
      </c>
      <c r="C2360" s="5" t="s">
        <v>17069</v>
      </c>
      <c r="D2360" s="5" t="s">
        <v>11178</v>
      </c>
    </row>
    <row r="2361" spans="1:4">
      <c r="A2361" s="5">
        <v>2360</v>
      </c>
      <c r="B2361" s="5" t="s">
        <v>16728</v>
      </c>
      <c r="C2361" s="5" t="s">
        <v>17070</v>
      </c>
      <c r="D2361" s="5" t="s">
        <v>17358</v>
      </c>
    </row>
    <row r="2362" spans="1:4">
      <c r="A2362" s="7">
        <v>2361</v>
      </c>
      <c r="B2362" s="5" t="s">
        <v>16729</v>
      </c>
      <c r="C2362" s="5" t="s">
        <v>17071</v>
      </c>
      <c r="D2362" s="5" t="s">
        <v>6810</v>
      </c>
    </row>
    <row r="2363" spans="1:4">
      <c r="A2363" s="5">
        <v>2362</v>
      </c>
      <c r="B2363" s="5" t="s">
        <v>16730</v>
      </c>
      <c r="C2363" s="5" t="s">
        <v>17072</v>
      </c>
      <c r="D2363" s="5" t="s">
        <v>17359</v>
      </c>
    </row>
    <row r="2364" spans="1:4">
      <c r="A2364" s="7">
        <v>2363</v>
      </c>
      <c r="B2364" s="5" t="s">
        <v>16731</v>
      </c>
      <c r="C2364" s="5" t="s">
        <v>17073</v>
      </c>
      <c r="D2364" s="5" t="s">
        <v>17360</v>
      </c>
    </row>
    <row r="2365" spans="1:4">
      <c r="A2365" s="5">
        <v>2364</v>
      </c>
      <c r="B2365" s="5" t="s">
        <v>16732</v>
      </c>
      <c r="C2365" s="5" t="s">
        <v>17074</v>
      </c>
      <c r="D2365" s="5" t="s">
        <v>12047</v>
      </c>
    </row>
    <row r="2366" spans="1:4">
      <c r="A2366" s="5">
        <v>2365</v>
      </c>
      <c r="B2366" s="5" t="s">
        <v>16733</v>
      </c>
      <c r="C2366" s="5" t="s">
        <v>17075</v>
      </c>
      <c r="D2366" s="5" t="s">
        <v>17362</v>
      </c>
    </row>
    <row r="2367" spans="1:4">
      <c r="A2367" s="7">
        <v>2366</v>
      </c>
      <c r="B2367" s="5" t="s">
        <v>16734</v>
      </c>
      <c r="C2367" s="5" t="s">
        <v>17076</v>
      </c>
      <c r="D2367" s="5" t="s">
        <v>12577</v>
      </c>
    </row>
    <row r="2368" spans="1:4">
      <c r="A2368" s="5">
        <v>2367</v>
      </c>
      <c r="B2368" s="5" t="s">
        <v>16735</v>
      </c>
      <c r="C2368" s="5" t="s">
        <v>17077</v>
      </c>
      <c r="D2368" s="5" t="s">
        <v>17363</v>
      </c>
    </row>
    <row r="2369" spans="1:4">
      <c r="A2369" s="7">
        <v>2368</v>
      </c>
      <c r="B2369" s="5" t="s">
        <v>16736</v>
      </c>
      <c r="C2369" s="5" t="s">
        <v>17078</v>
      </c>
      <c r="D2369" s="5" t="s">
        <v>413</v>
      </c>
    </row>
    <row r="2370" spans="1:4">
      <c r="A2370" s="5">
        <v>2369</v>
      </c>
      <c r="B2370" s="5" t="s">
        <v>16737</v>
      </c>
      <c r="C2370" s="5" t="s">
        <v>17079</v>
      </c>
      <c r="D2370" s="5" t="s">
        <v>17364</v>
      </c>
    </row>
    <row r="2371" spans="1:4">
      <c r="A2371" s="5">
        <v>2370</v>
      </c>
      <c r="B2371" s="5" t="s">
        <v>16738</v>
      </c>
      <c r="C2371" s="5" t="s">
        <v>17080</v>
      </c>
      <c r="D2371" s="5" t="s">
        <v>17365</v>
      </c>
    </row>
    <row r="2372" spans="1:4">
      <c r="A2372" s="7">
        <v>2371</v>
      </c>
      <c r="B2372" s="5" t="s">
        <v>16739</v>
      </c>
      <c r="C2372" s="5" t="s">
        <v>17081</v>
      </c>
      <c r="D2372" s="5" t="s">
        <v>17366</v>
      </c>
    </row>
    <row r="2373" spans="1:4">
      <c r="A2373" s="5">
        <v>2372</v>
      </c>
      <c r="B2373" s="5" t="s">
        <v>16740</v>
      </c>
      <c r="C2373" s="5" t="s">
        <v>17082</v>
      </c>
      <c r="D2373" s="5" t="s">
        <v>17367</v>
      </c>
    </row>
    <row r="2374" spans="1:4">
      <c r="A2374" s="7">
        <v>2373</v>
      </c>
      <c r="B2374" s="5" t="s">
        <v>16741</v>
      </c>
      <c r="C2374" s="5" t="s">
        <v>17083</v>
      </c>
      <c r="D2374" s="5" t="s">
        <v>13072</v>
      </c>
    </row>
    <row r="2375" spans="1:4">
      <c r="A2375" s="5">
        <v>2374</v>
      </c>
      <c r="B2375" s="5" t="s">
        <v>16742</v>
      </c>
      <c r="C2375" s="5" t="s">
        <v>17084</v>
      </c>
      <c r="D2375" s="5" t="s">
        <v>10288</v>
      </c>
    </row>
    <row r="2376" spans="1:4">
      <c r="A2376" s="5">
        <v>2375</v>
      </c>
      <c r="B2376" s="5" t="s">
        <v>16743</v>
      </c>
      <c r="C2376" s="5" t="s">
        <v>17085</v>
      </c>
      <c r="D2376" s="5" t="s">
        <v>17368</v>
      </c>
    </row>
    <row r="2377" spans="1:4">
      <c r="A2377" s="7">
        <v>2376</v>
      </c>
      <c r="B2377" s="5" t="s">
        <v>16744</v>
      </c>
      <c r="C2377" s="5" t="s">
        <v>17086</v>
      </c>
      <c r="D2377" s="5" t="s">
        <v>17369</v>
      </c>
    </row>
    <row r="2378" spans="1:4">
      <c r="A2378" s="5">
        <v>2377</v>
      </c>
      <c r="B2378" s="5" t="s">
        <v>16745</v>
      </c>
      <c r="C2378" s="5" t="s">
        <v>17087</v>
      </c>
      <c r="D2378" s="5" t="s">
        <v>17370</v>
      </c>
    </row>
    <row r="2379" spans="1:4">
      <c r="A2379" s="7">
        <v>2378</v>
      </c>
      <c r="B2379" s="5" t="s">
        <v>16746</v>
      </c>
      <c r="C2379" s="5" t="s">
        <v>17088</v>
      </c>
      <c r="D2379" s="5" t="s">
        <v>17371</v>
      </c>
    </row>
    <row r="2380" spans="1:4">
      <c r="A2380" s="5">
        <v>2379</v>
      </c>
      <c r="B2380" s="5" t="s">
        <v>16747</v>
      </c>
      <c r="C2380" s="5" t="s">
        <v>17089</v>
      </c>
      <c r="D2380" s="5" t="s">
        <v>17372</v>
      </c>
    </row>
    <row r="2381" spans="1:4">
      <c r="A2381" s="5">
        <v>2380</v>
      </c>
      <c r="B2381" s="5" t="s">
        <v>16748</v>
      </c>
      <c r="C2381" s="5" t="s">
        <v>17090</v>
      </c>
      <c r="D2381" s="5" t="s">
        <v>10784</v>
      </c>
    </row>
    <row r="2382" spans="1:4">
      <c r="A2382" s="7">
        <v>2381</v>
      </c>
      <c r="B2382" s="5" t="s">
        <v>16749</v>
      </c>
      <c r="C2382" s="5" t="s">
        <v>17091</v>
      </c>
      <c r="D2382" s="5" t="s">
        <v>17373</v>
      </c>
    </row>
    <row r="2383" spans="1:4">
      <c r="A2383" s="5">
        <v>2382</v>
      </c>
      <c r="B2383" s="5" t="s">
        <v>16750</v>
      </c>
      <c r="C2383" s="5" t="s">
        <v>17092</v>
      </c>
      <c r="D2383" s="5" t="s">
        <v>17374</v>
      </c>
    </row>
    <row r="2384" spans="1:4">
      <c r="A2384" s="7">
        <v>2383</v>
      </c>
      <c r="B2384" s="5" t="s">
        <v>16751</v>
      </c>
      <c r="C2384" s="5" t="s">
        <v>17093</v>
      </c>
      <c r="D2384" s="5" t="s">
        <v>14579</v>
      </c>
    </row>
    <row r="2385" spans="1:4">
      <c r="A2385" s="5">
        <v>2384</v>
      </c>
      <c r="B2385" s="5" t="s">
        <v>16752</v>
      </c>
      <c r="C2385" s="5" t="s">
        <v>17094</v>
      </c>
      <c r="D2385" s="5" t="s">
        <v>17375</v>
      </c>
    </row>
    <row r="2386" spans="1:4">
      <c r="A2386" s="5">
        <v>2385</v>
      </c>
      <c r="B2386" s="5" t="s">
        <v>16753</v>
      </c>
      <c r="C2386" s="5" t="s">
        <v>17095</v>
      </c>
      <c r="D2386" s="5" t="s">
        <v>17376</v>
      </c>
    </row>
    <row r="2387" spans="1:4">
      <c r="A2387" s="7">
        <v>2386</v>
      </c>
      <c r="B2387" s="5" t="s">
        <v>16754</v>
      </c>
      <c r="C2387" s="5" t="s">
        <v>17096</v>
      </c>
      <c r="D2387" s="5" t="s">
        <v>18168</v>
      </c>
    </row>
    <row r="2388" spans="1:4">
      <c r="A2388" s="5">
        <v>2387</v>
      </c>
      <c r="B2388" s="5" t="s">
        <v>16755</v>
      </c>
      <c r="C2388" s="5" t="s">
        <v>17097</v>
      </c>
      <c r="D2388" s="5" t="s">
        <v>17377</v>
      </c>
    </row>
    <row r="2389" spans="1:4">
      <c r="A2389" s="7">
        <v>2388</v>
      </c>
      <c r="B2389" s="5" t="s">
        <v>16756</v>
      </c>
      <c r="C2389" s="5" t="s">
        <v>17098</v>
      </c>
      <c r="D2389" s="5" t="s">
        <v>17378</v>
      </c>
    </row>
    <row r="2390" spans="1:4">
      <c r="A2390" s="5">
        <v>2389</v>
      </c>
      <c r="B2390" s="5" t="s">
        <v>16757</v>
      </c>
      <c r="C2390" s="5" t="s">
        <v>17099</v>
      </c>
      <c r="D2390" s="5" t="s">
        <v>148</v>
      </c>
    </row>
    <row r="2391" spans="1:4">
      <c r="A2391" s="5">
        <v>2390</v>
      </c>
      <c r="B2391" s="5" t="s">
        <v>16758</v>
      </c>
      <c r="C2391" s="5" t="s">
        <v>17100</v>
      </c>
      <c r="D2391" s="5" t="s">
        <v>17379</v>
      </c>
    </row>
    <row r="2392" spans="1:4">
      <c r="A2392" s="7">
        <v>2391</v>
      </c>
      <c r="B2392" s="5" t="s">
        <v>16759</v>
      </c>
      <c r="C2392" s="5" t="s">
        <v>17101</v>
      </c>
      <c r="D2392" s="5" t="s">
        <v>7992</v>
      </c>
    </row>
    <row r="2393" spans="1:4">
      <c r="A2393" s="5">
        <v>2392</v>
      </c>
      <c r="B2393" s="5" t="s">
        <v>16760</v>
      </c>
      <c r="C2393" s="5" t="s">
        <v>17102</v>
      </c>
      <c r="D2393" s="5" t="s">
        <v>11867</v>
      </c>
    </row>
    <row r="2394" spans="1:4">
      <c r="A2394" s="7">
        <v>2393</v>
      </c>
      <c r="B2394" s="5" t="s">
        <v>16761</v>
      </c>
      <c r="C2394" s="5" t="s">
        <v>17103</v>
      </c>
      <c r="D2394" s="5" t="s">
        <v>17380</v>
      </c>
    </row>
    <row r="2395" spans="1:4">
      <c r="A2395" s="5">
        <v>2394</v>
      </c>
      <c r="B2395" s="5" t="s">
        <v>16762</v>
      </c>
      <c r="C2395" s="5" t="s">
        <v>17104</v>
      </c>
      <c r="D2395" s="5" t="s">
        <v>13639</v>
      </c>
    </row>
    <row r="2396" spans="1:4">
      <c r="A2396" s="5">
        <v>2395</v>
      </c>
      <c r="B2396" s="5" t="s">
        <v>16763</v>
      </c>
      <c r="C2396" s="5" t="s">
        <v>17105</v>
      </c>
      <c r="D2396" s="5" t="s">
        <v>17381</v>
      </c>
    </row>
    <row r="2397" spans="1:4">
      <c r="A2397" s="7">
        <v>2396</v>
      </c>
      <c r="B2397" s="5" t="s">
        <v>16764</v>
      </c>
      <c r="C2397" s="5" t="s">
        <v>17106</v>
      </c>
      <c r="D2397" s="5" t="s">
        <v>17382</v>
      </c>
    </row>
    <row r="2398" spans="1:4">
      <c r="A2398" s="5">
        <v>2397</v>
      </c>
      <c r="B2398" s="5" t="s">
        <v>16765</v>
      </c>
      <c r="C2398" s="5" t="s">
        <v>17107</v>
      </c>
      <c r="D2398" s="5" t="s">
        <v>17383</v>
      </c>
    </row>
    <row r="2399" spans="1:4">
      <c r="A2399" s="7">
        <v>2398</v>
      </c>
      <c r="B2399" s="5" t="s">
        <v>16766</v>
      </c>
      <c r="C2399" s="5" t="s">
        <v>17108</v>
      </c>
      <c r="D2399" s="5" t="s">
        <v>9664</v>
      </c>
    </row>
    <row r="2400" spans="1:4">
      <c r="A2400" s="5">
        <v>2399</v>
      </c>
      <c r="B2400" s="5" t="s">
        <v>16767</v>
      </c>
      <c r="C2400" s="5" t="s">
        <v>17109</v>
      </c>
      <c r="D2400" s="5" t="s">
        <v>17384</v>
      </c>
    </row>
    <row r="2401" spans="1:4">
      <c r="A2401" s="5">
        <v>2400</v>
      </c>
      <c r="B2401" s="5" t="s">
        <v>16768</v>
      </c>
      <c r="C2401" s="5" t="s">
        <v>17110</v>
      </c>
      <c r="D2401" s="5" t="s">
        <v>17385</v>
      </c>
    </row>
    <row r="2402" spans="1:4">
      <c r="A2402" s="7">
        <v>2401</v>
      </c>
      <c r="B2402" s="5" t="s">
        <v>16769</v>
      </c>
      <c r="C2402" s="5" t="s">
        <v>17111</v>
      </c>
      <c r="D2402" s="5" t="s">
        <v>17386</v>
      </c>
    </row>
    <row r="2403" spans="1:4">
      <c r="A2403" s="5">
        <v>2402</v>
      </c>
      <c r="B2403" s="5" t="s">
        <v>16770</v>
      </c>
      <c r="C2403" s="5" t="s">
        <v>17112</v>
      </c>
      <c r="D2403" s="5" t="s">
        <v>17387</v>
      </c>
    </row>
    <row r="2404" spans="1:4">
      <c r="A2404" s="7">
        <v>2403</v>
      </c>
      <c r="B2404" s="5" t="s">
        <v>16771</v>
      </c>
      <c r="C2404" s="5" t="s">
        <v>17113</v>
      </c>
      <c r="D2404" s="5" t="s">
        <v>17388</v>
      </c>
    </row>
    <row r="2405" spans="1:4">
      <c r="A2405" s="5">
        <v>2404</v>
      </c>
      <c r="B2405" s="5" t="s">
        <v>16772</v>
      </c>
      <c r="C2405" s="5" t="s">
        <v>17114</v>
      </c>
      <c r="D2405" s="5" t="s">
        <v>17389</v>
      </c>
    </row>
    <row r="2406" spans="1:4">
      <c r="A2406" s="5">
        <v>2405</v>
      </c>
      <c r="B2406" s="5" t="s">
        <v>16773</v>
      </c>
      <c r="C2406" s="5" t="s">
        <v>17115</v>
      </c>
      <c r="D2406" s="5" t="s">
        <v>17390</v>
      </c>
    </row>
    <row r="2407" spans="1:4">
      <c r="A2407" s="7">
        <v>2406</v>
      </c>
      <c r="B2407" s="5" t="s">
        <v>16774</v>
      </c>
      <c r="C2407" s="5" t="s">
        <v>17116</v>
      </c>
      <c r="D2407" s="5" t="s">
        <v>11665</v>
      </c>
    </row>
    <row r="2408" spans="1:4">
      <c r="A2408" s="5">
        <v>2407</v>
      </c>
      <c r="B2408" s="5" t="s">
        <v>16775</v>
      </c>
      <c r="C2408" s="5" t="s">
        <v>17117</v>
      </c>
      <c r="D2408" s="5" t="s">
        <v>10775</v>
      </c>
    </row>
    <row r="2409" spans="1:4">
      <c r="A2409" s="7">
        <v>2408</v>
      </c>
      <c r="B2409" s="5" t="s">
        <v>16776</v>
      </c>
      <c r="C2409" s="5" t="s">
        <v>17118</v>
      </c>
      <c r="D2409" s="5" t="s">
        <v>17391</v>
      </c>
    </row>
    <row r="2410" spans="1:4">
      <c r="A2410" s="5">
        <v>2409</v>
      </c>
      <c r="B2410" s="5" t="s">
        <v>16777</v>
      </c>
      <c r="C2410" s="5" t="s">
        <v>17119</v>
      </c>
      <c r="D2410" s="5" t="s">
        <v>17392</v>
      </c>
    </row>
    <row r="2411" spans="1:4">
      <c r="A2411" s="5">
        <v>2410</v>
      </c>
      <c r="B2411" s="5" t="s">
        <v>16778</v>
      </c>
      <c r="C2411" s="5" t="s">
        <v>17120</v>
      </c>
      <c r="D2411" s="5" t="s">
        <v>11964</v>
      </c>
    </row>
    <row r="2412" spans="1:4">
      <c r="A2412" s="7">
        <v>2411</v>
      </c>
      <c r="B2412" s="5" t="s">
        <v>16779</v>
      </c>
      <c r="C2412" s="5" t="s">
        <v>17121</v>
      </c>
      <c r="D2412" s="5" t="s">
        <v>19356</v>
      </c>
    </row>
    <row r="2413" spans="1:4">
      <c r="A2413" s="5">
        <v>2412</v>
      </c>
      <c r="B2413" s="5" t="s">
        <v>16780</v>
      </c>
      <c r="C2413" s="5" t="s">
        <v>17122</v>
      </c>
      <c r="D2413" s="5" t="s">
        <v>11313</v>
      </c>
    </row>
    <row r="2414" spans="1:4">
      <c r="A2414" s="7">
        <v>2413</v>
      </c>
      <c r="B2414" s="5" t="s">
        <v>16781</v>
      </c>
      <c r="C2414" s="5" t="s">
        <v>17123</v>
      </c>
      <c r="D2414" s="5" t="s">
        <v>17393</v>
      </c>
    </row>
    <row r="2415" spans="1:4">
      <c r="A2415" s="5">
        <v>2414</v>
      </c>
      <c r="B2415" s="5" t="s">
        <v>16782</v>
      </c>
      <c r="C2415" s="5" t="s">
        <v>17124</v>
      </c>
      <c r="D2415" s="5" t="s">
        <v>17394</v>
      </c>
    </row>
    <row r="2416" spans="1:4">
      <c r="A2416" s="5">
        <v>2415</v>
      </c>
      <c r="B2416" s="5" t="s">
        <v>16783</v>
      </c>
      <c r="C2416" s="5" t="s">
        <v>17125</v>
      </c>
      <c r="D2416" s="5" t="s">
        <v>17395</v>
      </c>
    </row>
    <row r="2417" spans="1:4">
      <c r="A2417" s="7">
        <v>2416</v>
      </c>
      <c r="B2417" s="5" t="s">
        <v>16784</v>
      </c>
      <c r="C2417" s="5" t="s">
        <v>17126</v>
      </c>
      <c r="D2417" s="5" t="s">
        <v>14158</v>
      </c>
    </row>
    <row r="2418" spans="1:4">
      <c r="A2418" s="5">
        <v>2417</v>
      </c>
      <c r="B2418" s="5" t="s">
        <v>16785</v>
      </c>
      <c r="C2418" s="5" t="s">
        <v>17127</v>
      </c>
      <c r="D2418" s="5" t="s">
        <v>17396</v>
      </c>
    </row>
    <row r="2419" spans="1:4">
      <c r="A2419" s="7">
        <v>2418</v>
      </c>
      <c r="B2419" s="5" t="s">
        <v>16786</v>
      </c>
      <c r="C2419" s="5" t="s">
        <v>17128</v>
      </c>
      <c r="D2419" s="5" t="s">
        <v>17397</v>
      </c>
    </row>
    <row r="2420" spans="1:4">
      <c r="A2420" s="5">
        <v>2419</v>
      </c>
      <c r="B2420" s="5" t="s">
        <v>16787</v>
      </c>
      <c r="C2420" s="5" t="s">
        <v>17129</v>
      </c>
      <c r="D2420" s="5" t="s">
        <v>12542</v>
      </c>
    </row>
    <row r="2421" spans="1:4">
      <c r="A2421" s="5">
        <v>2420</v>
      </c>
      <c r="B2421" s="5" t="s">
        <v>16788</v>
      </c>
      <c r="C2421" s="5" t="s">
        <v>17130</v>
      </c>
      <c r="D2421" s="5" t="s">
        <v>15779</v>
      </c>
    </row>
    <row r="2422" spans="1:4">
      <c r="A2422" s="7">
        <v>2421</v>
      </c>
      <c r="B2422" s="5" t="s">
        <v>16789</v>
      </c>
      <c r="C2422" s="5" t="s">
        <v>17131</v>
      </c>
      <c r="D2422" s="5" t="s">
        <v>17398</v>
      </c>
    </row>
    <row r="2423" spans="1:4">
      <c r="A2423" s="5">
        <v>2422</v>
      </c>
      <c r="B2423" s="5" t="s">
        <v>16790</v>
      </c>
      <c r="C2423" s="5" t="s">
        <v>17132</v>
      </c>
      <c r="D2423" s="5" t="s">
        <v>17399</v>
      </c>
    </row>
    <row r="2424" spans="1:4">
      <c r="A2424" s="7">
        <v>2423</v>
      </c>
      <c r="B2424" s="5" t="s">
        <v>16791</v>
      </c>
      <c r="C2424" s="5" t="s">
        <v>17133</v>
      </c>
      <c r="D2424" s="5" t="s">
        <v>14658</v>
      </c>
    </row>
    <row r="2425" spans="1:4">
      <c r="A2425" s="5">
        <v>2424</v>
      </c>
      <c r="B2425" s="5" t="s">
        <v>16792</v>
      </c>
      <c r="C2425" s="5" t="s">
        <v>17134</v>
      </c>
      <c r="D2425" s="5" t="s">
        <v>17400</v>
      </c>
    </row>
    <row r="2426" spans="1:4">
      <c r="A2426" s="5">
        <v>2425</v>
      </c>
      <c r="B2426" s="5" t="s">
        <v>16793</v>
      </c>
      <c r="C2426" s="5" t="s">
        <v>17135</v>
      </c>
      <c r="D2426" s="5" t="s">
        <v>17401</v>
      </c>
    </row>
    <row r="2427" spans="1:4">
      <c r="A2427" s="7">
        <v>2426</v>
      </c>
      <c r="B2427" s="5" t="s">
        <v>16794</v>
      </c>
      <c r="C2427" s="5" t="s">
        <v>17136</v>
      </c>
      <c r="D2427" s="5" t="s">
        <v>17402</v>
      </c>
    </row>
    <row r="2428" spans="1:4">
      <c r="A2428" s="5">
        <v>2427</v>
      </c>
      <c r="B2428" s="5" t="s">
        <v>1020</v>
      </c>
      <c r="C2428" s="5" t="s">
        <v>10542</v>
      </c>
      <c r="D2428" s="5" t="s">
        <v>8347</v>
      </c>
    </row>
    <row r="2429" spans="1:4">
      <c r="A2429" s="7">
        <v>2428</v>
      </c>
      <c r="B2429" s="5" t="s">
        <v>16795</v>
      </c>
      <c r="C2429" s="5" t="s">
        <v>17137</v>
      </c>
      <c r="D2429" s="5" t="s">
        <v>11360</v>
      </c>
    </row>
    <row r="2430" spans="1:4">
      <c r="A2430" s="5">
        <v>2429</v>
      </c>
      <c r="B2430" s="5" t="s">
        <v>16796</v>
      </c>
      <c r="C2430" s="5" t="s">
        <v>17138</v>
      </c>
      <c r="D2430" s="5" t="s">
        <v>17403</v>
      </c>
    </row>
    <row r="2431" spans="1:4">
      <c r="A2431" s="5">
        <v>2430</v>
      </c>
      <c r="B2431" s="5" t="s">
        <v>16797</v>
      </c>
      <c r="C2431" s="5" t="s">
        <v>17139</v>
      </c>
      <c r="D2431" s="5" t="s">
        <v>17404</v>
      </c>
    </row>
    <row r="2432" spans="1:4">
      <c r="A2432" s="7">
        <v>2431</v>
      </c>
      <c r="B2432" s="5" t="s">
        <v>16798</v>
      </c>
      <c r="C2432" s="5" t="s">
        <v>17140</v>
      </c>
      <c r="D2432" s="5" t="s">
        <v>13205</v>
      </c>
    </row>
    <row r="2433" spans="1:4">
      <c r="A2433" s="5">
        <v>2432</v>
      </c>
      <c r="B2433" s="5" t="s">
        <v>16799</v>
      </c>
      <c r="C2433" s="5" t="s">
        <v>17141</v>
      </c>
      <c r="D2433" s="5" t="s">
        <v>17405</v>
      </c>
    </row>
    <row r="2434" spans="1:4">
      <c r="A2434" s="7">
        <v>2433</v>
      </c>
      <c r="B2434" s="5" t="s">
        <v>16800</v>
      </c>
      <c r="C2434" s="5" t="s">
        <v>17142</v>
      </c>
      <c r="D2434" s="5" t="s">
        <v>17406</v>
      </c>
    </row>
    <row r="2435" spans="1:4">
      <c r="A2435" s="5">
        <v>2434</v>
      </c>
      <c r="B2435" s="5" t="s">
        <v>7728</v>
      </c>
      <c r="C2435" s="5" t="s">
        <v>7776</v>
      </c>
      <c r="D2435" s="5" t="s">
        <v>8006</v>
      </c>
    </row>
    <row r="2436" spans="1:4">
      <c r="A2436" s="5">
        <v>2435</v>
      </c>
      <c r="B2436" s="5" t="s">
        <v>16801</v>
      </c>
      <c r="C2436" s="5" t="s">
        <v>17143</v>
      </c>
      <c r="D2436" s="5" t="s">
        <v>17407</v>
      </c>
    </row>
    <row r="2437" spans="1:4">
      <c r="A2437" s="7">
        <v>2436</v>
      </c>
      <c r="B2437" s="5" t="s">
        <v>16802</v>
      </c>
      <c r="C2437" s="5" t="s">
        <v>17144</v>
      </c>
      <c r="D2437" s="5" t="s">
        <v>17408</v>
      </c>
    </row>
    <row r="2438" spans="1:4">
      <c r="A2438" s="5">
        <v>2437</v>
      </c>
      <c r="B2438" s="5" t="s">
        <v>16803</v>
      </c>
      <c r="C2438" s="5" t="s">
        <v>17145</v>
      </c>
      <c r="D2438" s="5" t="s">
        <v>17409</v>
      </c>
    </row>
    <row r="2439" spans="1:4">
      <c r="A2439" s="7">
        <v>2438</v>
      </c>
      <c r="B2439" s="5" t="s">
        <v>16804</v>
      </c>
      <c r="C2439" s="5" t="s">
        <v>17146</v>
      </c>
      <c r="D2439" s="5" t="s">
        <v>17410</v>
      </c>
    </row>
    <row r="2440" spans="1:4">
      <c r="A2440" s="5">
        <v>2439</v>
      </c>
      <c r="B2440" s="5" t="s">
        <v>16805</v>
      </c>
      <c r="C2440" s="5" t="s">
        <v>17147</v>
      </c>
      <c r="D2440" s="5" t="s">
        <v>17411</v>
      </c>
    </row>
    <row r="2441" spans="1:4">
      <c r="A2441" s="5">
        <v>2440</v>
      </c>
      <c r="B2441" s="5" t="s">
        <v>16806</v>
      </c>
      <c r="C2441" s="5" t="s">
        <v>17148</v>
      </c>
      <c r="D2441" s="5" t="s">
        <v>17412</v>
      </c>
    </row>
    <row r="2442" spans="1:4">
      <c r="A2442" s="7">
        <v>2441</v>
      </c>
      <c r="B2442" s="5" t="s">
        <v>16807</v>
      </c>
      <c r="C2442" s="5" t="s">
        <v>17149</v>
      </c>
      <c r="D2442" s="5" t="s">
        <v>17413</v>
      </c>
    </row>
    <row r="2443" spans="1:4">
      <c r="A2443" s="5">
        <v>2442</v>
      </c>
      <c r="B2443" s="5" t="s">
        <v>16808</v>
      </c>
      <c r="C2443" s="5" t="s">
        <v>17150</v>
      </c>
      <c r="D2443" s="5" t="s">
        <v>17414</v>
      </c>
    </row>
    <row r="2444" spans="1:4">
      <c r="A2444" s="7">
        <v>2443</v>
      </c>
      <c r="B2444" s="5" t="s">
        <v>16809</v>
      </c>
      <c r="C2444" s="5" t="s">
        <v>17151</v>
      </c>
      <c r="D2444" s="5" t="s">
        <v>17415</v>
      </c>
    </row>
    <row r="2445" spans="1:4">
      <c r="A2445" s="5">
        <v>2444</v>
      </c>
      <c r="B2445" s="5" t="s">
        <v>16810</v>
      </c>
      <c r="C2445" s="5" t="s">
        <v>17152</v>
      </c>
      <c r="D2445" s="5" t="s">
        <v>17416</v>
      </c>
    </row>
    <row r="2446" spans="1:4">
      <c r="A2446" s="5">
        <v>2445</v>
      </c>
      <c r="B2446" s="5" t="s">
        <v>16811</v>
      </c>
      <c r="C2446" s="5" t="s">
        <v>17153</v>
      </c>
      <c r="D2446" s="5" t="s">
        <v>17417</v>
      </c>
    </row>
    <row r="2447" spans="1:4">
      <c r="A2447" s="7">
        <v>2446</v>
      </c>
      <c r="B2447" s="5" t="s">
        <v>16812</v>
      </c>
      <c r="C2447" s="5" t="s">
        <v>17154</v>
      </c>
      <c r="D2447" s="5" t="s">
        <v>17418</v>
      </c>
    </row>
    <row r="2448" spans="1:4">
      <c r="A2448" s="5">
        <v>2447</v>
      </c>
      <c r="B2448" s="5" t="s">
        <v>16813</v>
      </c>
      <c r="C2448" s="5" t="s">
        <v>17155</v>
      </c>
      <c r="D2448" s="5" t="s">
        <v>17419</v>
      </c>
    </row>
    <row r="2449" spans="1:4">
      <c r="A2449" s="7">
        <v>2448</v>
      </c>
      <c r="B2449" s="5" t="s">
        <v>16814</v>
      </c>
      <c r="C2449" s="5" t="s">
        <v>17156</v>
      </c>
      <c r="D2449" s="5" t="s">
        <v>17420</v>
      </c>
    </row>
    <row r="2450" spans="1:4">
      <c r="A2450" s="5">
        <v>2449</v>
      </c>
      <c r="B2450" s="5" t="s">
        <v>16815</v>
      </c>
      <c r="C2450" s="5" t="s">
        <v>17157</v>
      </c>
      <c r="D2450" s="5" t="s">
        <v>17421</v>
      </c>
    </row>
    <row r="2451" spans="1:4">
      <c r="A2451" s="5">
        <v>2450</v>
      </c>
      <c r="B2451" s="5" t="s">
        <v>2010</v>
      </c>
      <c r="C2451" s="5" t="s">
        <v>11501</v>
      </c>
      <c r="D2451" s="5" t="s">
        <v>11778</v>
      </c>
    </row>
    <row r="2452" spans="1:4">
      <c r="A2452" s="7">
        <v>2451</v>
      </c>
      <c r="B2452" s="5" t="s">
        <v>16816</v>
      </c>
      <c r="C2452" s="5" t="s">
        <v>17158</v>
      </c>
      <c r="D2452" s="5" t="s">
        <v>15801</v>
      </c>
    </row>
    <row r="2453" spans="1:4">
      <c r="A2453" s="5">
        <v>2452</v>
      </c>
      <c r="B2453" s="5" t="s">
        <v>16817</v>
      </c>
      <c r="C2453" s="5" t="s">
        <v>17159</v>
      </c>
      <c r="D2453" s="5" t="s">
        <v>17422</v>
      </c>
    </row>
    <row r="2454" spans="1:4">
      <c r="A2454" s="7">
        <v>2453</v>
      </c>
      <c r="B2454" s="5" t="s">
        <v>16818</v>
      </c>
      <c r="C2454" s="5" t="s">
        <v>17160</v>
      </c>
      <c r="D2454" s="5" t="s">
        <v>17236</v>
      </c>
    </row>
    <row r="2455" spans="1:4">
      <c r="A2455" s="5">
        <v>2454</v>
      </c>
      <c r="B2455" s="5" t="s">
        <v>16819</v>
      </c>
      <c r="C2455" s="5" t="s">
        <v>17161</v>
      </c>
      <c r="D2455" s="5" t="s">
        <v>17423</v>
      </c>
    </row>
    <row r="2456" spans="1:4">
      <c r="A2456" s="5">
        <v>2455</v>
      </c>
      <c r="B2456" s="5" t="s">
        <v>16820</v>
      </c>
      <c r="C2456" s="5" t="s">
        <v>17162</v>
      </c>
      <c r="D2456" s="5" t="s">
        <v>17424</v>
      </c>
    </row>
    <row r="2457" spans="1:4">
      <c r="A2457" s="7">
        <v>2456</v>
      </c>
      <c r="B2457" s="5" t="s">
        <v>16821</v>
      </c>
      <c r="C2457" s="5" t="s">
        <v>17163</v>
      </c>
      <c r="D2457" s="5" t="s">
        <v>17425</v>
      </c>
    </row>
    <row r="2458" spans="1:4">
      <c r="A2458" s="5">
        <v>2457</v>
      </c>
      <c r="B2458" s="5" t="s">
        <v>16822</v>
      </c>
      <c r="C2458" s="5" t="s">
        <v>17164</v>
      </c>
      <c r="D2458" s="5" t="s">
        <v>17426</v>
      </c>
    </row>
    <row r="2459" spans="1:4">
      <c r="A2459" s="7">
        <v>2458</v>
      </c>
      <c r="B2459" s="5" t="s">
        <v>16823</v>
      </c>
      <c r="C2459" s="5" t="s">
        <v>17165</v>
      </c>
      <c r="D2459" s="5" t="s">
        <v>17427</v>
      </c>
    </row>
    <row r="2460" spans="1:4">
      <c r="A2460" s="5">
        <v>2459</v>
      </c>
      <c r="B2460" s="5" t="s">
        <v>16824</v>
      </c>
      <c r="C2460" s="5" t="s">
        <v>17166</v>
      </c>
      <c r="D2460" s="5" t="s">
        <v>17428</v>
      </c>
    </row>
    <row r="2461" spans="1:4">
      <c r="A2461" s="5">
        <v>2460</v>
      </c>
      <c r="B2461" s="5" t="s">
        <v>16825</v>
      </c>
      <c r="C2461" s="5" t="s">
        <v>17167</v>
      </c>
      <c r="D2461" s="5" t="s">
        <v>17327</v>
      </c>
    </row>
    <row r="2462" spans="1:4">
      <c r="A2462" s="7">
        <v>2461</v>
      </c>
      <c r="B2462" s="5" t="s">
        <v>16826</v>
      </c>
      <c r="C2462" s="5" t="s">
        <v>17168</v>
      </c>
      <c r="D2462" s="5" t="s">
        <v>17429</v>
      </c>
    </row>
    <row r="2463" spans="1:4">
      <c r="A2463" s="5">
        <v>2462</v>
      </c>
      <c r="B2463" s="5" t="s">
        <v>16827</v>
      </c>
      <c r="C2463" s="5" t="s">
        <v>17169</v>
      </c>
      <c r="D2463" s="5" t="s">
        <v>17430</v>
      </c>
    </row>
    <row r="2464" spans="1:4">
      <c r="A2464" s="7">
        <v>2463</v>
      </c>
      <c r="B2464" s="5" t="s">
        <v>16828</v>
      </c>
      <c r="C2464" s="5" t="s">
        <v>17171</v>
      </c>
      <c r="D2464" s="5" t="s">
        <v>17431</v>
      </c>
    </row>
    <row r="2465" spans="1:4">
      <c r="A2465" s="5">
        <v>2464</v>
      </c>
      <c r="B2465" s="5" t="s">
        <v>16829</v>
      </c>
      <c r="C2465" s="5" t="s">
        <v>17172</v>
      </c>
      <c r="D2465" s="5" t="s">
        <v>17432</v>
      </c>
    </row>
    <row r="2466" spans="1:4">
      <c r="A2466" s="5">
        <v>2465</v>
      </c>
      <c r="B2466" s="5" t="s">
        <v>16830</v>
      </c>
      <c r="C2466" s="5" t="s">
        <v>17173</v>
      </c>
      <c r="D2466" s="5" t="s">
        <v>17433</v>
      </c>
    </row>
    <row r="2467" spans="1:4">
      <c r="A2467" s="7">
        <v>2466</v>
      </c>
      <c r="B2467" s="5" t="s">
        <v>16831</v>
      </c>
      <c r="C2467" s="5" t="s">
        <v>17174</v>
      </c>
      <c r="D2467" s="5" t="s">
        <v>480</v>
      </c>
    </row>
    <row r="2468" spans="1:4">
      <c r="A2468" s="5">
        <v>2467</v>
      </c>
      <c r="B2468" s="5" t="s">
        <v>16832</v>
      </c>
      <c r="C2468" s="5" t="s">
        <v>17175</v>
      </c>
      <c r="D2468" s="5" t="s">
        <v>17434</v>
      </c>
    </row>
    <row r="2469" spans="1:4">
      <c r="A2469" s="7">
        <v>2468</v>
      </c>
      <c r="B2469" s="5" t="s">
        <v>16833</v>
      </c>
      <c r="C2469" s="5" t="s">
        <v>17176</v>
      </c>
      <c r="D2469" s="5" t="s">
        <v>17435</v>
      </c>
    </row>
    <row r="2470" spans="1:4">
      <c r="A2470" s="5">
        <v>2469</v>
      </c>
      <c r="B2470" s="5" t="s">
        <v>16834</v>
      </c>
      <c r="C2470" s="5" t="s">
        <v>17177</v>
      </c>
      <c r="D2470" s="5" t="s">
        <v>17436</v>
      </c>
    </row>
    <row r="2471" spans="1:4">
      <c r="A2471" s="5">
        <v>2470</v>
      </c>
      <c r="B2471" s="5" t="s">
        <v>16835</v>
      </c>
      <c r="C2471" s="5" t="s">
        <v>17178</v>
      </c>
      <c r="D2471" s="5" t="s">
        <v>17437</v>
      </c>
    </row>
    <row r="2472" spans="1:4">
      <c r="A2472" s="7">
        <v>2471</v>
      </c>
      <c r="B2472" s="5" t="s">
        <v>16836</v>
      </c>
      <c r="C2472" s="5" t="s">
        <v>17179</v>
      </c>
      <c r="D2472" s="5" t="s">
        <v>13901</v>
      </c>
    </row>
    <row r="2473" spans="1:4">
      <c r="A2473" s="5">
        <v>2472</v>
      </c>
      <c r="B2473" s="5" t="s">
        <v>15006</v>
      </c>
      <c r="C2473" s="5" t="s">
        <v>15211</v>
      </c>
      <c r="D2473" s="5" t="s">
        <v>17438</v>
      </c>
    </row>
    <row r="2474" spans="1:4">
      <c r="A2474" s="7">
        <v>2473</v>
      </c>
      <c r="B2474" s="5" t="s">
        <v>16837</v>
      </c>
      <c r="C2474" s="5" t="s">
        <v>17180</v>
      </c>
      <c r="D2474" s="5" t="s">
        <v>17439</v>
      </c>
    </row>
    <row r="2475" spans="1:4">
      <c r="A2475" s="5">
        <v>2474</v>
      </c>
      <c r="B2475" s="5" t="s">
        <v>16838</v>
      </c>
      <c r="C2475" s="5" t="s">
        <v>17181</v>
      </c>
      <c r="D2475" s="5" t="s">
        <v>17440</v>
      </c>
    </row>
    <row r="2476" spans="1:4">
      <c r="A2476" s="5">
        <v>2475</v>
      </c>
      <c r="B2476" s="5" t="s">
        <v>16839</v>
      </c>
      <c r="C2476" s="5" t="s">
        <v>17182</v>
      </c>
      <c r="D2476" s="5" t="s">
        <v>17441</v>
      </c>
    </row>
    <row r="2477" spans="1:4">
      <c r="A2477" s="7">
        <v>2476</v>
      </c>
      <c r="B2477" s="5" t="s">
        <v>16840</v>
      </c>
      <c r="C2477" s="5" t="s">
        <v>17183</v>
      </c>
      <c r="D2477" s="5" t="s">
        <v>17442</v>
      </c>
    </row>
    <row r="2478" spans="1:4">
      <c r="A2478" s="5">
        <v>2477</v>
      </c>
      <c r="B2478" s="5" t="s">
        <v>16841</v>
      </c>
      <c r="C2478" s="5" t="s">
        <v>17184</v>
      </c>
      <c r="D2478" s="5" t="s">
        <v>17443</v>
      </c>
    </row>
    <row r="2479" spans="1:4">
      <c r="A2479" s="7">
        <v>2478</v>
      </c>
      <c r="B2479" s="5" t="s">
        <v>16842</v>
      </c>
      <c r="C2479" s="5" t="s">
        <v>17185</v>
      </c>
      <c r="D2479" s="5" t="s">
        <v>17444</v>
      </c>
    </row>
    <row r="2480" spans="1:4">
      <c r="A2480" s="5">
        <v>2479</v>
      </c>
      <c r="B2480" s="5" t="s">
        <v>16843</v>
      </c>
      <c r="C2480" s="5" t="s">
        <v>17186</v>
      </c>
      <c r="D2480" s="5" t="s">
        <v>17445</v>
      </c>
    </row>
    <row r="2481" spans="1:4">
      <c r="A2481" s="5">
        <v>2480</v>
      </c>
      <c r="B2481" s="5" t="s">
        <v>16844</v>
      </c>
      <c r="C2481" s="5" t="s">
        <v>17187</v>
      </c>
      <c r="D2481" s="5" t="s">
        <v>17446</v>
      </c>
    </row>
    <row r="2482" spans="1:4">
      <c r="A2482" s="7">
        <v>2481</v>
      </c>
      <c r="B2482" s="5" t="s">
        <v>16845</v>
      </c>
      <c r="C2482" s="5" t="s">
        <v>17188</v>
      </c>
      <c r="D2482" s="5" t="s">
        <v>17447</v>
      </c>
    </row>
    <row r="2483" spans="1:4">
      <c r="A2483" s="5">
        <v>2482</v>
      </c>
      <c r="B2483" s="5" t="s">
        <v>16846</v>
      </c>
      <c r="C2483" s="5" t="s">
        <v>17189</v>
      </c>
      <c r="D2483" s="5" t="s">
        <v>17448</v>
      </c>
    </row>
    <row r="2484" spans="1:4">
      <c r="A2484" s="7">
        <v>2483</v>
      </c>
      <c r="B2484" s="5" t="s">
        <v>16847</v>
      </c>
      <c r="C2484" s="5" t="s">
        <v>17190</v>
      </c>
      <c r="D2484" s="5" t="s">
        <v>17448</v>
      </c>
    </row>
    <row r="2485" spans="1:4">
      <c r="A2485" s="5">
        <v>2484</v>
      </c>
      <c r="B2485" s="5" t="s">
        <v>16848</v>
      </c>
      <c r="C2485" s="5" t="s">
        <v>17191</v>
      </c>
      <c r="D2485" s="5" t="s">
        <v>17449</v>
      </c>
    </row>
    <row r="2486" spans="1:4">
      <c r="A2486" s="5">
        <v>2485</v>
      </c>
      <c r="B2486" s="5" t="s">
        <v>16849</v>
      </c>
      <c r="C2486" s="5" t="s">
        <v>17192</v>
      </c>
      <c r="D2486" s="5" t="s">
        <v>17471</v>
      </c>
    </row>
    <row r="2487" spans="1:4">
      <c r="A2487" s="7">
        <v>2486</v>
      </c>
      <c r="B2487" s="5" t="s">
        <v>16850</v>
      </c>
      <c r="C2487" s="5" t="s">
        <v>17193</v>
      </c>
      <c r="D2487" s="5" t="s">
        <v>17471</v>
      </c>
    </row>
    <row r="2488" spans="1:4">
      <c r="A2488" s="5">
        <v>2487</v>
      </c>
      <c r="B2488" s="5" t="s">
        <v>16851</v>
      </c>
      <c r="C2488" s="5" t="s">
        <v>17194</v>
      </c>
      <c r="D2488" s="5" t="s">
        <v>17450</v>
      </c>
    </row>
    <row r="2489" spans="1:4">
      <c r="A2489" s="7">
        <v>2488</v>
      </c>
      <c r="B2489" s="5" t="s">
        <v>15961</v>
      </c>
      <c r="C2489" s="5" t="s">
        <v>16161</v>
      </c>
      <c r="D2489" s="5" t="s">
        <v>17451</v>
      </c>
    </row>
    <row r="2490" spans="1:4">
      <c r="A2490" s="5">
        <v>2489</v>
      </c>
      <c r="B2490" s="5" t="s">
        <v>16852</v>
      </c>
      <c r="C2490" s="5" t="s">
        <v>17195</v>
      </c>
      <c r="D2490" s="5" t="s">
        <v>17452</v>
      </c>
    </row>
    <row r="2491" spans="1:4">
      <c r="A2491" s="5">
        <v>2490</v>
      </c>
      <c r="B2491" s="5" t="s">
        <v>16853</v>
      </c>
      <c r="C2491" s="5" t="s">
        <v>17196</v>
      </c>
      <c r="D2491" s="5" t="s">
        <v>17453</v>
      </c>
    </row>
    <row r="2492" spans="1:4">
      <c r="A2492" s="7">
        <v>2491</v>
      </c>
      <c r="B2492" s="5" t="s">
        <v>16854</v>
      </c>
      <c r="C2492" s="5" t="s">
        <v>17197</v>
      </c>
      <c r="D2492" s="5" t="s">
        <v>17454</v>
      </c>
    </row>
    <row r="2493" spans="1:4">
      <c r="A2493" s="5">
        <v>2492</v>
      </c>
      <c r="B2493" s="5" t="s">
        <v>16855</v>
      </c>
      <c r="C2493" s="5" t="s">
        <v>17198</v>
      </c>
      <c r="D2493" s="5" t="s">
        <v>17455</v>
      </c>
    </row>
    <row r="2494" spans="1:4">
      <c r="A2494" s="7">
        <v>2493</v>
      </c>
      <c r="B2494" s="5" t="s">
        <v>16856</v>
      </c>
      <c r="C2494" s="5" t="s">
        <v>17199</v>
      </c>
      <c r="D2494" s="5" t="s">
        <v>17456</v>
      </c>
    </row>
    <row r="2495" spans="1:4">
      <c r="A2495" s="5">
        <v>2494</v>
      </c>
      <c r="B2495" s="5" t="s">
        <v>16857</v>
      </c>
      <c r="C2495" s="5" t="s">
        <v>17200</v>
      </c>
      <c r="D2495" s="5" t="s">
        <v>17457</v>
      </c>
    </row>
    <row r="2496" spans="1:4">
      <c r="A2496" s="5">
        <v>2495</v>
      </c>
      <c r="B2496" s="5" t="s">
        <v>16858</v>
      </c>
      <c r="C2496" s="5" t="s">
        <v>17201</v>
      </c>
      <c r="D2496" s="5" t="s">
        <v>17458</v>
      </c>
    </row>
    <row r="2497" spans="1:4">
      <c r="A2497" s="7">
        <v>2496</v>
      </c>
      <c r="B2497" s="5" t="s">
        <v>16859</v>
      </c>
      <c r="C2497" s="5" t="s">
        <v>17202</v>
      </c>
      <c r="D2497" s="5" t="s">
        <v>17459</v>
      </c>
    </row>
    <row r="2498" spans="1:4">
      <c r="A2498" s="5">
        <v>2497</v>
      </c>
      <c r="B2498" s="5" t="s">
        <v>16860</v>
      </c>
      <c r="C2498" s="5" t="s">
        <v>17203</v>
      </c>
      <c r="D2498" s="5" t="s">
        <v>17460</v>
      </c>
    </row>
    <row r="2499" spans="1:4">
      <c r="A2499" s="7">
        <v>2498</v>
      </c>
      <c r="B2499" s="5" t="s">
        <v>16861</v>
      </c>
      <c r="C2499" s="5" t="s">
        <v>17204</v>
      </c>
      <c r="D2499" s="5" t="s">
        <v>17461</v>
      </c>
    </row>
    <row r="2500" spans="1:4">
      <c r="A2500" s="5">
        <v>2499</v>
      </c>
      <c r="B2500" s="5" t="s">
        <v>16862</v>
      </c>
      <c r="C2500" s="5" t="s">
        <v>17205</v>
      </c>
      <c r="D2500" s="5" t="s">
        <v>17462</v>
      </c>
    </row>
    <row r="2501" spans="1:4">
      <c r="A2501" s="5">
        <v>2500</v>
      </c>
      <c r="B2501" s="5" t="s">
        <v>16863</v>
      </c>
      <c r="C2501" s="5" t="s">
        <v>17206</v>
      </c>
      <c r="D2501" s="5" t="s">
        <v>17463</v>
      </c>
    </row>
    <row r="2502" spans="1:4">
      <c r="A2502" s="7">
        <v>2501</v>
      </c>
      <c r="B2502" s="5" t="s">
        <v>16864</v>
      </c>
      <c r="C2502" s="5" t="s">
        <v>17207</v>
      </c>
      <c r="D2502" s="5" t="s">
        <v>17464</v>
      </c>
    </row>
    <row r="2503" spans="1:4">
      <c r="A2503" s="5">
        <v>2502</v>
      </c>
      <c r="B2503" s="5" t="s">
        <v>16865</v>
      </c>
      <c r="C2503" s="5" t="s">
        <v>17208</v>
      </c>
      <c r="D2503" s="5" t="s">
        <v>11188</v>
      </c>
    </row>
    <row r="2504" spans="1:4">
      <c r="A2504" s="7">
        <v>2503</v>
      </c>
      <c r="B2504" s="5" t="s">
        <v>16866</v>
      </c>
      <c r="C2504" s="5" t="s">
        <v>17209</v>
      </c>
      <c r="D2504" s="5" t="s">
        <v>17465</v>
      </c>
    </row>
    <row r="2505" spans="1:4">
      <c r="A2505" s="5">
        <v>2504</v>
      </c>
      <c r="B2505" s="5" t="s">
        <v>16867</v>
      </c>
      <c r="C2505" s="5" t="s">
        <v>17210</v>
      </c>
      <c r="D2505" s="5" t="s">
        <v>17466</v>
      </c>
    </row>
    <row r="2506" spans="1:4">
      <c r="A2506" s="5">
        <v>2505</v>
      </c>
      <c r="B2506" s="5" t="s">
        <v>17474</v>
      </c>
      <c r="C2506" s="5" t="s">
        <v>17729</v>
      </c>
      <c r="D2506" s="5" t="s">
        <v>17982</v>
      </c>
    </row>
    <row r="2507" spans="1:4">
      <c r="A2507" s="7">
        <v>2506</v>
      </c>
      <c r="B2507" s="5" t="s">
        <v>17475</v>
      </c>
      <c r="C2507" s="5" t="s">
        <v>17730</v>
      </c>
      <c r="D2507" s="5" t="s">
        <v>17983</v>
      </c>
    </row>
    <row r="2508" spans="1:4">
      <c r="A2508" s="5">
        <v>2507</v>
      </c>
      <c r="B2508" s="5" t="s">
        <v>17476</v>
      </c>
      <c r="C2508" s="5" t="s">
        <v>17731</v>
      </c>
      <c r="D2508" s="5" t="s">
        <v>17984</v>
      </c>
    </row>
    <row r="2509" spans="1:4">
      <c r="A2509" s="7">
        <v>2508</v>
      </c>
      <c r="B2509" s="5" t="s">
        <v>17477</v>
      </c>
      <c r="C2509" s="5" t="s">
        <v>17732</v>
      </c>
      <c r="D2509" s="5" t="s">
        <v>17985</v>
      </c>
    </row>
    <row r="2510" spans="1:4">
      <c r="A2510" s="5">
        <v>2509</v>
      </c>
      <c r="B2510" s="5" t="s">
        <v>17478</v>
      </c>
      <c r="C2510" s="5" t="s">
        <v>17733</v>
      </c>
      <c r="D2510" s="5" t="s">
        <v>16412</v>
      </c>
    </row>
    <row r="2511" spans="1:4">
      <c r="A2511" s="5">
        <v>2510</v>
      </c>
      <c r="B2511" s="5" t="s">
        <v>17479</v>
      </c>
      <c r="C2511" s="5" t="s">
        <v>17734</v>
      </c>
      <c r="D2511" s="5" t="s">
        <v>13202</v>
      </c>
    </row>
    <row r="2512" spans="1:4">
      <c r="A2512" s="7">
        <v>2511</v>
      </c>
      <c r="B2512" s="5" t="s">
        <v>17480</v>
      </c>
      <c r="C2512" s="5" t="s">
        <v>17735</v>
      </c>
      <c r="D2512" s="5" t="s">
        <v>17983</v>
      </c>
    </row>
    <row r="2513" spans="1:4">
      <c r="A2513" s="5">
        <v>2512</v>
      </c>
      <c r="B2513" s="5" t="s">
        <v>17481</v>
      </c>
      <c r="C2513" s="5" t="s">
        <v>17736</v>
      </c>
      <c r="D2513" s="5" t="s">
        <v>17986</v>
      </c>
    </row>
    <row r="2514" spans="1:4">
      <c r="A2514" s="7">
        <v>2513</v>
      </c>
      <c r="B2514" s="5" t="s">
        <v>17482</v>
      </c>
      <c r="C2514" s="5" t="s">
        <v>17737</v>
      </c>
      <c r="D2514" s="5" t="s">
        <v>17987</v>
      </c>
    </row>
    <row r="2515" spans="1:4">
      <c r="A2515" s="5">
        <v>2514</v>
      </c>
      <c r="B2515" s="5" t="s">
        <v>17483</v>
      </c>
      <c r="C2515" s="5" t="s">
        <v>17738</v>
      </c>
      <c r="D2515" s="5" t="s">
        <v>20447</v>
      </c>
    </row>
    <row r="2516" spans="1:4">
      <c r="A2516" s="5">
        <v>2515</v>
      </c>
      <c r="B2516" s="5" t="s">
        <v>17484</v>
      </c>
      <c r="C2516" s="5" t="s">
        <v>17739</v>
      </c>
      <c r="D2516" s="5" t="s">
        <v>17988</v>
      </c>
    </row>
    <row r="2517" spans="1:4">
      <c r="A2517" s="7">
        <v>2516</v>
      </c>
      <c r="B2517" s="5" t="s">
        <v>2674</v>
      </c>
      <c r="C2517" s="5" t="s">
        <v>10548</v>
      </c>
      <c r="D2517" s="5" t="s">
        <v>10770</v>
      </c>
    </row>
    <row r="2518" spans="1:4">
      <c r="A2518" s="5">
        <v>2517</v>
      </c>
      <c r="B2518" s="5" t="s">
        <v>17485</v>
      </c>
      <c r="C2518" s="5" t="s">
        <v>17740</v>
      </c>
      <c r="D2518" s="5" t="s">
        <v>17989</v>
      </c>
    </row>
    <row r="2519" spans="1:4">
      <c r="A2519" s="7">
        <v>2518</v>
      </c>
      <c r="B2519" s="5" t="s">
        <v>17486</v>
      </c>
      <c r="C2519" s="5" t="s">
        <v>17741</v>
      </c>
      <c r="D2519" s="5" t="s">
        <v>17990</v>
      </c>
    </row>
    <row r="2520" spans="1:4">
      <c r="A2520" s="5">
        <v>2519</v>
      </c>
      <c r="B2520" s="5" t="s">
        <v>17487</v>
      </c>
      <c r="C2520" s="5" t="s">
        <v>17742</v>
      </c>
      <c r="D2520" s="5" t="s">
        <v>17991</v>
      </c>
    </row>
    <row r="2521" spans="1:4">
      <c r="A2521" s="5">
        <v>2520</v>
      </c>
      <c r="B2521" s="5" t="s">
        <v>17488</v>
      </c>
      <c r="C2521" s="5" t="s">
        <v>17743</v>
      </c>
      <c r="D2521" s="5" t="s">
        <v>10988</v>
      </c>
    </row>
    <row r="2522" spans="1:4">
      <c r="A2522" s="7">
        <v>2521</v>
      </c>
      <c r="B2522" s="5" t="s">
        <v>17489</v>
      </c>
      <c r="C2522" s="5" t="s">
        <v>17744</v>
      </c>
      <c r="D2522" s="5" t="s">
        <v>11896</v>
      </c>
    </row>
    <row r="2523" spans="1:4">
      <c r="A2523" s="5">
        <v>2522</v>
      </c>
      <c r="B2523" s="5" t="s">
        <v>17490</v>
      </c>
      <c r="C2523" s="5" t="s">
        <v>17745</v>
      </c>
      <c r="D2523" s="5" t="s">
        <v>17992</v>
      </c>
    </row>
    <row r="2524" spans="1:4">
      <c r="A2524" s="7">
        <v>2523</v>
      </c>
      <c r="B2524" s="5" t="s">
        <v>17491</v>
      </c>
      <c r="C2524" s="5" t="s">
        <v>17746</v>
      </c>
      <c r="D2524" s="5" t="s">
        <v>17993</v>
      </c>
    </row>
    <row r="2525" spans="1:4">
      <c r="A2525" s="5">
        <v>2524</v>
      </c>
      <c r="B2525" s="5" t="s">
        <v>17492</v>
      </c>
      <c r="C2525" s="5" t="s">
        <v>17747</v>
      </c>
      <c r="D2525" s="5" t="s">
        <v>17994</v>
      </c>
    </row>
    <row r="2526" spans="1:4">
      <c r="A2526" s="5">
        <v>2525</v>
      </c>
      <c r="B2526" s="5" t="s">
        <v>17493</v>
      </c>
      <c r="C2526" s="5" t="s">
        <v>17748</v>
      </c>
      <c r="D2526" s="5" t="s">
        <v>17995</v>
      </c>
    </row>
    <row r="2527" spans="1:4">
      <c r="A2527" s="7">
        <v>2526</v>
      </c>
      <c r="B2527" s="5" t="s">
        <v>17494</v>
      </c>
      <c r="C2527" s="5" t="s">
        <v>17749</v>
      </c>
      <c r="D2527" s="5" t="s">
        <v>17996</v>
      </c>
    </row>
    <row r="2528" spans="1:4">
      <c r="A2528" s="5">
        <v>2527</v>
      </c>
      <c r="B2528" s="5" t="s">
        <v>17495</v>
      </c>
      <c r="C2528" s="5" t="s">
        <v>17750</v>
      </c>
      <c r="D2528" s="5" t="s">
        <v>16362</v>
      </c>
    </row>
    <row r="2529" spans="1:4">
      <c r="A2529" s="7">
        <v>2528</v>
      </c>
      <c r="B2529" s="5" t="s">
        <v>17496</v>
      </c>
      <c r="C2529" s="5" t="s">
        <v>17751</v>
      </c>
      <c r="D2529" s="5" t="s">
        <v>17997</v>
      </c>
    </row>
    <row r="2530" spans="1:4">
      <c r="A2530" s="5">
        <v>2529</v>
      </c>
      <c r="B2530" s="5" t="s">
        <v>17497</v>
      </c>
      <c r="C2530" s="5" t="s">
        <v>17752</v>
      </c>
      <c r="D2530" s="5" t="s">
        <v>17998</v>
      </c>
    </row>
    <row r="2531" spans="1:4">
      <c r="A2531" s="5">
        <v>2530</v>
      </c>
      <c r="B2531" s="5" t="s">
        <v>17498</v>
      </c>
      <c r="C2531" s="5" t="s">
        <v>17753</v>
      </c>
      <c r="D2531" s="5" t="s">
        <v>11720</v>
      </c>
    </row>
    <row r="2532" spans="1:4">
      <c r="A2532" s="7">
        <v>2531</v>
      </c>
      <c r="B2532" s="5" t="s">
        <v>17499</v>
      </c>
      <c r="C2532" s="5" t="s">
        <v>17754</v>
      </c>
      <c r="D2532" s="5" t="s">
        <v>8845</v>
      </c>
    </row>
    <row r="2533" spans="1:4">
      <c r="A2533" s="5">
        <v>2532</v>
      </c>
      <c r="B2533" s="5" t="s">
        <v>17500</v>
      </c>
      <c r="C2533" s="5" t="s">
        <v>17755</v>
      </c>
      <c r="D2533" s="5" t="s">
        <v>17999</v>
      </c>
    </row>
    <row r="2534" spans="1:4">
      <c r="A2534" s="7">
        <v>2533</v>
      </c>
      <c r="B2534" s="5" t="s">
        <v>17501</v>
      </c>
      <c r="C2534" s="5" t="s">
        <v>17756</v>
      </c>
      <c r="D2534" s="5" t="s">
        <v>18000</v>
      </c>
    </row>
    <row r="2535" spans="1:4">
      <c r="A2535" s="5">
        <v>2534</v>
      </c>
      <c r="B2535" s="5" t="s">
        <v>17502</v>
      </c>
      <c r="C2535" s="5" t="s">
        <v>17757</v>
      </c>
      <c r="D2535" s="5" t="s">
        <v>18001</v>
      </c>
    </row>
    <row r="2536" spans="1:4">
      <c r="A2536" s="5">
        <v>2535</v>
      </c>
      <c r="B2536" s="5" t="s">
        <v>1706</v>
      </c>
      <c r="C2536" s="5" t="s">
        <v>11529</v>
      </c>
      <c r="D2536" s="5" t="s">
        <v>18002</v>
      </c>
    </row>
    <row r="2537" spans="1:4">
      <c r="A2537" s="7">
        <v>2536</v>
      </c>
      <c r="B2537" s="5" t="s">
        <v>17503</v>
      </c>
      <c r="C2537" s="5" t="s">
        <v>17758</v>
      </c>
      <c r="D2537" s="5" t="s">
        <v>18003</v>
      </c>
    </row>
    <row r="2538" spans="1:4">
      <c r="A2538" s="5">
        <v>2537</v>
      </c>
      <c r="B2538" s="5" t="s">
        <v>17504</v>
      </c>
      <c r="C2538" s="5" t="s">
        <v>17759</v>
      </c>
      <c r="D2538" s="5" t="s">
        <v>18004</v>
      </c>
    </row>
    <row r="2539" spans="1:4">
      <c r="A2539" s="7">
        <v>2538</v>
      </c>
      <c r="B2539" s="5" t="s">
        <v>17505</v>
      </c>
      <c r="C2539" s="5" t="s">
        <v>17760</v>
      </c>
      <c r="D2539" s="5" t="s">
        <v>18005</v>
      </c>
    </row>
    <row r="2540" spans="1:4">
      <c r="A2540" s="5">
        <v>2539</v>
      </c>
      <c r="B2540" s="5" t="s">
        <v>17506</v>
      </c>
      <c r="C2540" s="5" t="s">
        <v>17761</v>
      </c>
      <c r="D2540" s="5" t="s">
        <v>18006</v>
      </c>
    </row>
    <row r="2541" spans="1:4">
      <c r="A2541" s="5">
        <v>2540</v>
      </c>
      <c r="B2541" s="5" t="s">
        <v>17507</v>
      </c>
      <c r="C2541" s="5" t="s">
        <v>17762</v>
      </c>
      <c r="D2541" s="5" t="s">
        <v>18007</v>
      </c>
    </row>
    <row r="2542" spans="1:4">
      <c r="A2542" s="7">
        <v>2541</v>
      </c>
      <c r="B2542" s="5" t="s">
        <v>17508</v>
      </c>
      <c r="C2542" s="5" t="s">
        <v>17763</v>
      </c>
      <c r="D2542" s="5" t="s">
        <v>18008</v>
      </c>
    </row>
    <row r="2543" spans="1:4">
      <c r="A2543" s="5">
        <v>2542</v>
      </c>
      <c r="B2543" s="5" t="s">
        <v>17509</v>
      </c>
      <c r="C2543" s="5" t="s">
        <v>17764</v>
      </c>
      <c r="D2543" s="5" t="s">
        <v>18009</v>
      </c>
    </row>
    <row r="2544" spans="1:4">
      <c r="A2544" s="7">
        <v>2543</v>
      </c>
      <c r="B2544" s="5" t="s">
        <v>17510</v>
      </c>
      <c r="C2544" s="5" t="s">
        <v>17765</v>
      </c>
      <c r="D2544" s="5" t="s">
        <v>18010</v>
      </c>
    </row>
    <row r="2545" spans="1:4">
      <c r="A2545" s="5">
        <v>2544</v>
      </c>
      <c r="B2545" s="5" t="s">
        <v>17511</v>
      </c>
      <c r="C2545" s="5" t="s">
        <v>17766</v>
      </c>
      <c r="D2545" s="5" t="s">
        <v>12086</v>
      </c>
    </row>
    <row r="2546" spans="1:4">
      <c r="A2546" s="5">
        <v>2545</v>
      </c>
      <c r="B2546" s="5" t="s">
        <v>17512</v>
      </c>
      <c r="C2546" s="5" t="s">
        <v>17767</v>
      </c>
      <c r="D2546" s="5" t="s">
        <v>18011</v>
      </c>
    </row>
    <row r="2547" spans="1:4">
      <c r="A2547" s="7">
        <v>2546</v>
      </c>
      <c r="B2547" s="5" t="s">
        <v>17513</v>
      </c>
      <c r="C2547" s="5" t="s">
        <v>17768</v>
      </c>
      <c r="D2547" s="5" t="s">
        <v>18012</v>
      </c>
    </row>
    <row r="2548" spans="1:4">
      <c r="A2548" s="5">
        <v>2547</v>
      </c>
      <c r="B2548" s="5" t="s">
        <v>17514</v>
      </c>
      <c r="C2548" s="5" t="s">
        <v>17769</v>
      </c>
      <c r="D2548" s="5" t="s">
        <v>18013</v>
      </c>
    </row>
    <row r="2549" spans="1:4">
      <c r="A2549" s="7">
        <v>2548</v>
      </c>
      <c r="B2549" s="5" t="s">
        <v>17515</v>
      </c>
      <c r="C2549" s="5" t="s">
        <v>17770</v>
      </c>
      <c r="D2549" s="5" t="s">
        <v>18014</v>
      </c>
    </row>
    <row r="2550" spans="1:4">
      <c r="A2550" s="5">
        <v>2549</v>
      </c>
      <c r="B2550" s="5" t="s">
        <v>17516</v>
      </c>
      <c r="C2550" s="5" t="s">
        <v>17771</v>
      </c>
      <c r="D2550" s="5" t="s">
        <v>8621</v>
      </c>
    </row>
    <row r="2551" spans="1:4">
      <c r="A2551" s="5">
        <v>2550</v>
      </c>
      <c r="B2551" s="5" t="s">
        <v>17517</v>
      </c>
      <c r="C2551" s="5" t="s">
        <v>17772</v>
      </c>
      <c r="D2551" s="5" t="s">
        <v>18015</v>
      </c>
    </row>
    <row r="2552" spans="1:4">
      <c r="A2552" s="7">
        <v>2551</v>
      </c>
      <c r="B2552" s="5" t="s">
        <v>17518</v>
      </c>
      <c r="C2552" s="5" t="s">
        <v>17773</v>
      </c>
      <c r="D2552" s="5" t="s">
        <v>18016</v>
      </c>
    </row>
    <row r="2553" spans="1:4">
      <c r="A2553" s="5">
        <v>2552</v>
      </c>
      <c r="B2553" s="5" t="s">
        <v>17519</v>
      </c>
      <c r="C2553" s="5" t="s">
        <v>17774</v>
      </c>
      <c r="D2553" s="5" t="s">
        <v>20448</v>
      </c>
    </row>
    <row r="2554" spans="1:4">
      <c r="A2554" s="7">
        <v>2553</v>
      </c>
      <c r="B2554" s="5" t="s">
        <v>17520</v>
      </c>
      <c r="C2554" s="5" t="s">
        <v>17775</v>
      </c>
      <c r="D2554" s="5" t="s">
        <v>18017</v>
      </c>
    </row>
    <row r="2555" spans="1:4">
      <c r="A2555" s="5">
        <v>2554</v>
      </c>
      <c r="B2555" s="5" t="s">
        <v>17521</v>
      </c>
      <c r="C2555" s="5" t="s">
        <v>17776</v>
      </c>
      <c r="D2555" s="5" t="s">
        <v>18018</v>
      </c>
    </row>
    <row r="2556" spans="1:4">
      <c r="A2556" s="5">
        <v>2555</v>
      </c>
      <c r="B2556" s="5" t="s">
        <v>17522</v>
      </c>
      <c r="C2556" s="5" t="s">
        <v>17777</v>
      </c>
      <c r="D2556" s="5" t="s">
        <v>15809</v>
      </c>
    </row>
    <row r="2557" spans="1:4">
      <c r="A2557" s="7">
        <v>2556</v>
      </c>
      <c r="B2557" s="5" t="s">
        <v>17523</v>
      </c>
      <c r="C2557" s="5" t="s">
        <v>17778</v>
      </c>
      <c r="D2557" s="5" t="s">
        <v>18019</v>
      </c>
    </row>
    <row r="2558" spans="1:4">
      <c r="A2558" s="5">
        <v>2557</v>
      </c>
      <c r="B2558" s="5" t="s">
        <v>17524</v>
      </c>
      <c r="C2558" s="5" t="s">
        <v>17779</v>
      </c>
      <c r="D2558" s="5" t="s">
        <v>18020</v>
      </c>
    </row>
    <row r="2559" spans="1:4">
      <c r="A2559" s="7">
        <v>2558</v>
      </c>
      <c r="B2559" s="5" t="s">
        <v>17525</v>
      </c>
      <c r="C2559" s="5" t="s">
        <v>17780</v>
      </c>
      <c r="D2559" s="5" t="s">
        <v>18021</v>
      </c>
    </row>
    <row r="2560" spans="1:4">
      <c r="A2560" s="5">
        <v>2559</v>
      </c>
      <c r="B2560" s="5" t="s">
        <v>17526</v>
      </c>
      <c r="C2560" s="5" t="s">
        <v>17781</v>
      </c>
      <c r="D2560" s="5" t="s">
        <v>47</v>
      </c>
    </row>
    <row r="2561" spans="1:4">
      <c r="A2561" s="5">
        <v>2560</v>
      </c>
      <c r="B2561" s="5" t="s">
        <v>17527</v>
      </c>
      <c r="C2561" s="5" t="s">
        <v>17782</v>
      </c>
      <c r="D2561" s="5" t="s">
        <v>18022</v>
      </c>
    </row>
    <row r="2562" spans="1:4">
      <c r="A2562" s="7">
        <v>2561</v>
      </c>
      <c r="B2562" s="5" t="s">
        <v>17528</v>
      </c>
      <c r="C2562" s="5" t="s">
        <v>17783</v>
      </c>
      <c r="D2562" s="5" t="s">
        <v>18023</v>
      </c>
    </row>
    <row r="2563" spans="1:4">
      <c r="A2563" s="5">
        <v>2562</v>
      </c>
      <c r="B2563" s="5" t="s">
        <v>17529</v>
      </c>
      <c r="C2563" s="5" t="s">
        <v>17784</v>
      </c>
      <c r="D2563" s="5" t="s">
        <v>18024</v>
      </c>
    </row>
    <row r="2564" spans="1:4">
      <c r="A2564" s="7">
        <v>2563</v>
      </c>
      <c r="B2564" s="5" t="s">
        <v>17530</v>
      </c>
      <c r="C2564" s="5" t="s">
        <v>17785</v>
      </c>
      <c r="D2564" s="5" t="s">
        <v>11208</v>
      </c>
    </row>
    <row r="2565" spans="1:4">
      <c r="A2565" s="5">
        <v>2564</v>
      </c>
      <c r="B2565" s="5" t="s">
        <v>17531</v>
      </c>
      <c r="C2565" s="5" t="s">
        <v>17786</v>
      </c>
      <c r="D2565" s="5" t="s">
        <v>9765</v>
      </c>
    </row>
    <row r="2566" spans="1:4">
      <c r="A2566" s="5">
        <v>2565</v>
      </c>
      <c r="B2566" s="5" t="s">
        <v>17532</v>
      </c>
      <c r="C2566" s="5" t="s">
        <v>17787</v>
      </c>
      <c r="D2566" s="5" t="s">
        <v>18025</v>
      </c>
    </row>
    <row r="2567" spans="1:4">
      <c r="A2567" s="7">
        <v>2566</v>
      </c>
      <c r="B2567" s="5" t="s">
        <v>17533</v>
      </c>
      <c r="C2567" s="5" t="s">
        <v>17788</v>
      </c>
      <c r="D2567" s="5" t="s">
        <v>18026</v>
      </c>
    </row>
    <row r="2568" spans="1:4">
      <c r="A2568" s="5">
        <v>2567</v>
      </c>
      <c r="B2568" s="5" t="s">
        <v>17534</v>
      </c>
      <c r="C2568" s="5" t="s">
        <v>17789</v>
      </c>
      <c r="D2568" s="5" t="s">
        <v>18027</v>
      </c>
    </row>
    <row r="2569" spans="1:4">
      <c r="A2569" s="7">
        <v>2568</v>
      </c>
      <c r="B2569" s="5" t="s">
        <v>17535</v>
      </c>
      <c r="C2569" s="5" t="s">
        <v>17790</v>
      </c>
      <c r="D2569" s="5" t="s">
        <v>32</v>
      </c>
    </row>
    <row r="2570" spans="1:4">
      <c r="A2570" s="5">
        <v>2569</v>
      </c>
      <c r="B2570" s="5" t="s">
        <v>17536</v>
      </c>
      <c r="C2570" s="5" t="s">
        <v>17791</v>
      </c>
      <c r="D2570" s="5" t="s">
        <v>18028</v>
      </c>
    </row>
    <row r="2571" spans="1:4">
      <c r="A2571" s="5">
        <v>2570</v>
      </c>
      <c r="B2571" s="5" t="s">
        <v>17537</v>
      </c>
      <c r="C2571" s="5" t="s">
        <v>17792</v>
      </c>
      <c r="D2571" s="5" t="s">
        <v>18029</v>
      </c>
    </row>
    <row r="2572" spans="1:4">
      <c r="A2572" s="7">
        <v>2571</v>
      </c>
      <c r="B2572" s="5" t="s">
        <v>17538</v>
      </c>
      <c r="C2572" s="5" t="s">
        <v>17793</v>
      </c>
      <c r="D2572" s="5" t="s">
        <v>12702</v>
      </c>
    </row>
    <row r="2573" spans="1:4">
      <c r="A2573" s="5">
        <v>2572</v>
      </c>
      <c r="B2573" s="5" t="s">
        <v>17539</v>
      </c>
      <c r="C2573" s="5" t="s">
        <v>17794</v>
      </c>
      <c r="D2573" s="5" t="s">
        <v>18030</v>
      </c>
    </row>
    <row r="2574" spans="1:4">
      <c r="A2574" s="7">
        <v>2573</v>
      </c>
      <c r="B2574" s="5" t="s">
        <v>17540</v>
      </c>
      <c r="C2574" s="5" t="s">
        <v>17795</v>
      </c>
      <c r="D2574" s="5" t="s">
        <v>18031</v>
      </c>
    </row>
    <row r="2575" spans="1:4">
      <c r="A2575" s="5">
        <v>2574</v>
      </c>
      <c r="B2575" s="5" t="s">
        <v>17541</v>
      </c>
      <c r="C2575" s="5" t="s">
        <v>17796</v>
      </c>
      <c r="D2575" s="5" t="s">
        <v>18032</v>
      </c>
    </row>
    <row r="2576" spans="1:4">
      <c r="A2576" s="5">
        <v>2575</v>
      </c>
      <c r="B2576" s="5" t="s">
        <v>17542</v>
      </c>
      <c r="C2576" s="5" t="s">
        <v>17797</v>
      </c>
      <c r="D2576" s="5" t="s">
        <v>13116</v>
      </c>
    </row>
    <row r="2577" spans="1:4">
      <c r="A2577" s="7">
        <v>2576</v>
      </c>
      <c r="B2577" s="5" t="s">
        <v>17543</v>
      </c>
      <c r="C2577" s="5" t="s">
        <v>17798</v>
      </c>
      <c r="D2577" s="5" t="s">
        <v>14116</v>
      </c>
    </row>
    <row r="2578" spans="1:4">
      <c r="A2578" s="5">
        <v>2577</v>
      </c>
      <c r="B2578" s="5" t="s">
        <v>17544</v>
      </c>
      <c r="C2578" s="5" t="s">
        <v>17799</v>
      </c>
      <c r="D2578" s="5" t="s">
        <v>18033</v>
      </c>
    </row>
    <row r="2579" spans="1:4">
      <c r="A2579" s="7">
        <v>2578</v>
      </c>
      <c r="B2579" s="5" t="s">
        <v>17545</v>
      </c>
      <c r="C2579" s="5" t="s">
        <v>17800</v>
      </c>
      <c r="D2579" s="5" t="s">
        <v>18034</v>
      </c>
    </row>
    <row r="2580" spans="1:4">
      <c r="A2580" s="5">
        <v>2579</v>
      </c>
      <c r="B2580" s="5" t="s">
        <v>17546</v>
      </c>
      <c r="C2580" s="5" t="s">
        <v>17801</v>
      </c>
      <c r="D2580" s="5" t="s">
        <v>18035</v>
      </c>
    </row>
    <row r="2581" spans="1:4">
      <c r="A2581" s="5">
        <v>2580</v>
      </c>
      <c r="B2581" s="5" t="s">
        <v>17547</v>
      </c>
      <c r="C2581" s="5" t="s">
        <v>17802</v>
      </c>
      <c r="D2581" s="5" t="s">
        <v>9578</v>
      </c>
    </row>
    <row r="2582" spans="1:4">
      <c r="A2582" s="7">
        <v>2581</v>
      </c>
      <c r="B2582" s="5" t="s">
        <v>17548</v>
      </c>
      <c r="C2582" s="5" t="s">
        <v>17803</v>
      </c>
      <c r="D2582" s="5" t="s">
        <v>489</v>
      </c>
    </row>
    <row r="2583" spans="1:4">
      <c r="A2583" s="5">
        <v>2582</v>
      </c>
      <c r="B2583" s="5" t="s">
        <v>17549</v>
      </c>
      <c r="C2583" s="5" t="s">
        <v>17804</v>
      </c>
      <c r="D2583" s="5" t="s">
        <v>18036</v>
      </c>
    </row>
    <row r="2584" spans="1:4">
      <c r="A2584" s="7">
        <v>2583</v>
      </c>
      <c r="B2584" s="5" t="s">
        <v>17550</v>
      </c>
      <c r="C2584" s="5" t="s">
        <v>17805</v>
      </c>
      <c r="D2584" s="5" t="s">
        <v>10861</v>
      </c>
    </row>
    <row r="2585" spans="1:4">
      <c r="A2585" s="5">
        <v>2584</v>
      </c>
      <c r="B2585" s="5" t="s">
        <v>17551</v>
      </c>
      <c r="C2585" s="5" t="s">
        <v>17806</v>
      </c>
      <c r="D2585" s="5" t="s">
        <v>18037</v>
      </c>
    </row>
    <row r="2586" spans="1:4">
      <c r="A2586" s="5">
        <v>2585</v>
      </c>
      <c r="B2586" s="5" t="s">
        <v>17552</v>
      </c>
      <c r="C2586" s="5" t="s">
        <v>17807</v>
      </c>
      <c r="D2586" s="5" t="s">
        <v>110</v>
      </c>
    </row>
    <row r="2587" spans="1:4">
      <c r="A2587" s="7">
        <v>2586</v>
      </c>
      <c r="B2587" s="5" t="s">
        <v>17553</v>
      </c>
      <c r="C2587" s="5" t="s">
        <v>17808</v>
      </c>
      <c r="D2587" s="5" t="s">
        <v>18038</v>
      </c>
    </row>
    <row r="2588" spans="1:4">
      <c r="A2588" s="5">
        <v>2587</v>
      </c>
      <c r="B2588" s="5" t="s">
        <v>17554</v>
      </c>
      <c r="C2588" s="5" t="s">
        <v>17809</v>
      </c>
      <c r="D2588" s="5" t="s">
        <v>10816</v>
      </c>
    </row>
    <row r="2589" spans="1:4">
      <c r="A2589" s="7">
        <v>2588</v>
      </c>
      <c r="B2589" s="5" t="s">
        <v>17555</v>
      </c>
      <c r="C2589" s="5" t="s">
        <v>17810</v>
      </c>
      <c r="D2589" s="5" t="s">
        <v>18039</v>
      </c>
    </row>
    <row r="2590" spans="1:4">
      <c r="A2590" s="5">
        <v>2589</v>
      </c>
      <c r="B2590" s="5" t="s">
        <v>17556</v>
      </c>
      <c r="C2590" s="5" t="s">
        <v>17811</v>
      </c>
      <c r="D2590" s="5" t="s">
        <v>10317</v>
      </c>
    </row>
    <row r="2591" spans="1:4">
      <c r="A2591" s="5">
        <v>2590</v>
      </c>
      <c r="B2591" s="5" t="s">
        <v>17557</v>
      </c>
      <c r="C2591" s="5" t="s">
        <v>17812</v>
      </c>
      <c r="D2591" s="5" t="s">
        <v>18040</v>
      </c>
    </row>
    <row r="2592" spans="1:4">
      <c r="A2592" s="7">
        <v>2591</v>
      </c>
      <c r="B2592" s="5" t="s">
        <v>17558</v>
      </c>
      <c r="C2592" s="5" t="s">
        <v>17813</v>
      </c>
      <c r="D2592" s="5" t="s">
        <v>18406</v>
      </c>
    </row>
    <row r="2593" spans="1:4">
      <c r="A2593" s="5">
        <v>2592</v>
      </c>
      <c r="B2593" s="5" t="s">
        <v>17559</v>
      </c>
      <c r="C2593" s="5" t="s">
        <v>17814</v>
      </c>
      <c r="D2593" s="5" t="s">
        <v>11791</v>
      </c>
    </row>
    <row r="2594" spans="1:4">
      <c r="A2594" s="7">
        <v>2593</v>
      </c>
      <c r="B2594" s="5" t="s">
        <v>17560</v>
      </c>
      <c r="C2594" s="5" t="s">
        <v>17815</v>
      </c>
      <c r="D2594" s="5" t="s">
        <v>18041</v>
      </c>
    </row>
    <row r="2595" spans="1:4">
      <c r="A2595" s="5">
        <v>2594</v>
      </c>
      <c r="B2595" s="5" t="s">
        <v>17561</v>
      </c>
      <c r="C2595" s="5" t="s">
        <v>17816</v>
      </c>
      <c r="D2595" s="5" t="s">
        <v>10816</v>
      </c>
    </row>
    <row r="2596" spans="1:4">
      <c r="A2596" s="5">
        <v>2595</v>
      </c>
      <c r="B2596" s="5" t="s">
        <v>17562</v>
      </c>
      <c r="C2596" s="5" t="s">
        <v>17817</v>
      </c>
      <c r="D2596" s="5" t="s">
        <v>18042</v>
      </c>
    </row>
    <row r="2597" spans="1:4">
      <c r="A2597" s="7">
        <v>2596</v>
      </c>
      <c r="B2597" s="5" t="s">
        <v>17563</v>
      </c>
      <c r="C2597" s="5" t="s">
        <v>17818</v>
      </c>
      <c r="D2597" s="5" t="s">
        <v>18043</v>
      </c>
    </row>
    <row r="2598" spans="1:4">
      <c r="A2598" s="5">
        <v>2597</v>
      </c>
      <c r="B2598" s="5" t="s">
        <v>17564</v>
      </c>
      <c r="C2598" s="5" t="s">
        <v>17819</v>
      </c>
      <c r="D2598" s="5" t="s">
        <v>18044</v>
      </c>
    </row>
    <row r="2599" spans="1:4">
      <c r="A2599" s="7">
        <v>2598</v>
      </c>
      <c r="B2599" s="5" t="s">
        <v>17565</v>
      </c>
      <c r="C2599" s="5" t="s">
        <v>17820</v>
      </c>
      <c r="D2599" s="5" t="s">
        <v>18045</v>
      </c>
    </row>
    <row r="2600" spans="1:4">
      <c r="A2600" s="5">
        <v>2599</v>
      </c>
      <c r="B2600" s="5" t="s">
        <v>17566</v>
      </c>
      <c r="C2600" s="5" t="s">
        <v>17821</v>
      </c>
      <c r="D2600" s="5" t="s">
        <v>18046</v>
      </c>
    </row>
    <row r="2601" spans="1:4">
      <c r="A2601" s="5">
        <v>2600</v>
      </c>
      <c r="B2601" s="5" t="s">
        <v>1202</v>
      </c>
      <c r="C2601" s="5" t="s">
        <v>10663</v>
      </c>
      <c r="D2601" s="5" t="s">
        <v>10890</v>
      </c>
    </row>
    <row r="2602" spans="1:4">
      <c r="A2602" s="7">
        <v>2601</v>
      </c>
      <c r="B2602" s="5" t="s">
        <v>17567</v>
      </c>
      <c r="C2602" s="5" t="s">
        <v>17822</v>
      </c>
      <c r="D2602" s="5" t="s">
        <v>18047</v>
      </c>
    </row>
    <row r="2603" spans="1:4">
      <c r="A2603" s="5">
        <v>2602</v>
      </c>
      <c r="B2603" s="5" t="s">
        <v>17568</v>
      </c>
      <c r="C2603" s="5" t="s">
        <v>17823</v>
      </c>
      <c r="D2603" s="5" t="s">
        <v>12790</v>
      </c>
    </row>
    <row r="2604" spans="1:4">
      <c r="A2604" s="7">
        <v>2603</v>
      </c>
      <c r="B2604" s="5" t="s">
        <v>17569</v>
      </c>
      <c r="C2604" s="5" t="s">
        <v>17824</v>
      </c>
      <c r="D2604" s="5" t="s">
        <v>18048</v>
      </c>
    </row>
    <row r="2605" spans="1:4">
      <c r="A2605" s="5">
        <v>2604</v>
      </c>
      <c r="B2605" s="5" t="s">
        <v>7575</v>
      </c>
      <c r="C2605" s="5" t="s">
        <v>8923</v>
      </c>
      <c r="D2605" s="5" t="s">
        <v>8809</v>
      </c>
    </row>
    <row r="2606" spans="1:4">
      <c r="A2606" s="5">
        <v>2605</v>
      </c>
      <c r="B2606" s="5" t="s">
        <v>17570</v>
      </c>
      <c r="C2606" s="5" t="s">
        <v>17825</v>
      </c>
      <c r="D2606" s="5" t="s">
        <v>11874</v>
      </c>
    </row>
    <row r="2607" spans="1:4">
      <c r="A2607" s="7">
        <v>2606</v>
      </c>
      <c r="B2607" s="5" t="s">
        <v>17571</v>
      </c>
      <c r="C2607" s="5" t="s">
        <v>17826</v>
      </c>
      <c r="D2607" s="5" t="s">
        <v>18049</v>
      </c>
    </row>
    <row r="2608" spans="1:4">
      <c r="A2608" s="5">
        <v>2607</v>
      </c>
      <c r="B2608" s="5" t="s">
        <v>17572</v>
      </c>
      <c r="C2608" s="5" t="s">
        <v>17827</v>
      </c>
      <c r="D2608" s="5" t="s">
        <v>18050</v>
      </c>
    </row>
    <row r="2609" spans="1:4">
      <c r="A2609" s="7">
        <v>2608</v>
      </c>
      <c r="B2609" s="5" t="s">
        <v>17573</v>
      </c>
      <c r="C2609" s="5" t="s">
        <v>17828</v>
      </c>
      <c r="D2609" s="5" t="s">
        <v>18051</v>
      </c>
    </row>
    <row r="2610" spans="1:4">
      <c r="A2610" s="5">
        <v>2609</v>
      </c>
      <c r="B2610" s="5" t="s">
        <v>17574</v>
      </c>
      <c r="C2610" s="5" t="s">
        <v>17829</v>
      </c>
      <c r="D2610" s="5" t="s">
        <v>18052</v>
      </c>
    </row>
    <row r="2611" spans="1:4">
      <c r="A2611" s="5">
        <v>2610</v>
      </c>
      <c r="B2611" s="5" t="s">
        <v>17575</v>
      </c>
      <c r="C2611" s="5" t="s">
        <v>17830</v>
      </c>
      <c r="D2611" s="5" t="s">
        <v>18053</v>
      </c>
    </row>
    <row r="2612" spans="1:4">
      <c r="A2612" s="7">
        <v>2611</v>
      </c>
      <c r="B2612" s="5" t="s">
        <v>17576</v>
      </c>
      <c r="C2612" s="5" t="s">
        <v>17831</v>
      </c>
      <c r="D2612" s="5" t="s">
        <v>18054</v>
      </c>
    </row>
    <row r="2613" spans="1:4">
      <c r="A2613" s="5">
        <v>2612</v>
      </c>
      <c r="B2613" s="5" t="s">
        <v>17577</v>
      </c>
      <c r="C2613" s="5" t="s">
        <v>17832</v>
      </c>
      <c r="D2613" s="5" t="s">
        <v>18055</v>
      </c>
    </row>
    <row r="2614" spans="1:4">
      <c r="A2614" s="7">
        <v>2613</v>
      </c>
      <c r="B2614" s="5" t="s">
        <v>17578</v>
      </c>
      <c r="C2614" s="5" t="s">
        <v>8527</v>
      </c>
      <c r="D2614" s="5" t="s">
        <v>8528</v>
      </c>
    </row>
    <row r="2615" spans="1:4">
      <c r="A2615" s="5">
        <v>2614</v>
      </c>
      <c r="B2615" s="5" t="s">
        <v>17579</v>
      </c>
      <c r="C2615" s="5" t="s">
        <v>17833</v>
      </c>
      <c r="D2615" s="5" t="s">
        <v>11903</v>
      </c>
    </row>
    <row r="2616" spans="1:4">
      <c r="A2616" s="5">
        <v>2615</v>
      </c>
      <c r="B2616" s="5" t="s">
        <v>17580</v>
      </c>
      <c r="C2616" s="5" t="s">
        <v>17834</v>
      </c>
      <c r="D2616" s="5" t="s">
        <v>18056</v>
      </c>
    </row>
    <row r="2617" spans="1:4">
      <c r="A2617" s="7">
        <v>2616</v>
      </c>
      <c r="B2617" s="5" t="s">
        <v>17581</v>
      </c>
      <c r="C2617" s="5" t="s">
        <v>17835</v>
      </c>
      <c r="D2617" s="5" t="s">
        <v>18057</v>
      </c>
    </row>
    <row r="2618" spans="1:4">
      <c r="A2618" s="5">
        <v>2617</v>
      </c>
      <c r="B2618" s="5" t="s">
        <v>17582</v>
      </c>
      <c r="C2618" s="5" t="s">
        <v>17836</v>
      </c>
      <c r="D2618" s="5" t="s">
        <v>18058</v>
      </c>
    </row>
    <row r="2619" spans="1:4">
      <c r="A2619" s="7">
        <v>2618</v>
      </c>
      <c r="B2619" s="5" t="s">
        <v>17583</v>
      </c>
      <c r="C2619" s="5" t="s">
        <v>17837</v>
      </c>
      <c r="D2619" s="5" t="s">
        <v>18059</v>
      </c>
    </row>
    <row r="2620" spans="1:4">
      <c r="A2620" s="5">
        <v>2619</v>
      </c>
      <c r="B2620" s="5" t="s">
        <v>17584</v>
      </c>
      <c r="C2620" s="5" t="s">
        <v>17838</v>
      </c>
      <c r="D2620" s="5" t="s">
        <v>11070</v>
      </c>
    </row>
    <row r="2621" spans="1:4">
      <c r="A2621" s="5">
        <v>2620</v>
      </c>
      <c r="B2621" s="5" t="s">
        <v>17585</v>
      </c>
      <c r="C2621" s="5" t="s">
        <v>17839</v>
      </c>
      <c r="D2621" s="5" t="s">
        <v>225</v>
      </c>
    </row>
    <row r="2622" spans="1:4">
      <c r="A2622" s="7">
        <v>2621</v>
      </c>
      <c r="B2622" s="5" t="s">
        <v>17586</v>
      </c>
      <c r="C2622" s="5" t="s">
        <v>17840</v>
      </c>
      <c r="D2622" s="5" t="s">
        <v>11242</v>
      </c>
    </row>
    <row r="2623" spans="1:4">
      <c r="A2623" s="5">
        <v>2622</v>
      </c>
      <c r="B2623" s="5" t="s">
        <v>17587</v>
      </c>
      <c r="C2623" s="5" t="s">
        <v>17841</v>
      </c>
      <c r="D2623" s="5" t="s">
        <v>18060</v>
      </c>
    </row>
    <row r="2624" spans="1:4">
      <c r="A2624" s="7">
        <v>2623</v>
      </c>
      <c r="B2624" s="5" t="s">
        <v>17588</v>
      </c>
      <c r="C2624" s="5" t="s">
        <v>17842</v>
      </c>
      <c r="D2624" s="5" t="s">
        <v>14009</v>
      </c>
    </row>
    <row r="2625" spans="1:4">
      <c r="A2625" s="5">
        <v>2624</v>
      </c>
      <c r="B2625" s="5" t="s">
        <v>17589</v>
      </c>
      <c r="C2625" s="5" t="s">
        <v>17843</v>
      </c>
      <c r="D2625" s="5" t="s">
        <v>18061</v>
      </c>
    </row>
    <row r="2626" spans="1:4">
      <c r="A2626" s="5">
        <v>2625</v>
      </c>
      <c r="B2626" s="5" t="s">
        <v>17590</v>
      </c>
      <c r="C2626" s="5" t="s">
        <v>17844</v>
      </c>
      <c r="D2626" s="5" t="s">
        <v>18062</v>
      </c>
    </row>
    <row r="2627" spans="1:4">
      <c r="A2627" s="7">
        <v>2626</v>
      </c>
      <c r="B2627" s="5" t="s">
        <v>17591</v>
      </c>
      <c r="C2627" s="5" t="s">
        <v>17845</v>
      </c>
      <c r="D2627" s="5" t="s">
        <v>18063</v>
      </c>
    </row>
    <row r="2628" spans="1:4">
      <c r="A2628" s="5">
        <v>2627</v>
      </c>
      <c r="B2628" s="5" t="s">
        <v>17592</v>
      </c>
      <c r="C2628" s="5" t="s">
        <v>17846</v>
      </c>
      <c r="D2628" s="5" t="s">
        <v>18064</v>
      </c>
    </row>
    <row r="2629" spans="1:4">
      <c r="A2629" s="7">
        <v>2628</v>
      </c>
      <c r="B2629" s="5" t="s">
        <v>17593</v>
      </c>
      <c r="C2629" s="5" t="s">
        <v>17847</v>
      </c>
      <c r="D2629" s="5" t="s">
        <v>18065</v>
      </c>
    </row>
    <row r="2630" spans="1:4">
      <c r="A2630" s="5">
        <v>2629</v>
      </c>
      <c r="B2630" s="5" t="s">
        <v>17594</v>
      </c>
      <c r="C2630" s="5" t="s">
        <v>17848</v>
      </c>
      <c r="D2630" s="5" t="s">
        <v>18066</v>
      </c>
    </row>
    <row r="2631" spans="1:4">
      <c r="A2631" s="5">
        <v>2630</v>
      </c>
      <c r="B2631" s="5" t="s">
        <v>17595</v>
      </c>
      <c r="C2631" s="5" t="s">
        <v>17849</v>
      </c>
      <c r="D2631" s="5" t="s">
        <v>18067</v>
      </c>
    </row>
    <row r="2632" spans="1:4">
      <c r="A2632" s="7">
        <v>2631</v>
      </c>
      <c r="B2632" s="5" t="s">
        <v>17596</v>
      </c>
      <c r="C2632" s="5" t="s">
        <v>17850</v>
      </c>
      <c r="D2632" s="5" t="s">
        <v>9611</v>
      </c>
    </row>
    <row r="2633" spans="1:4">
      <c r="A2633" s="5">
        <v>2632</v>
      </c>
      <c r="B2633" s="5" t="s">
        <v>17597</v>
      </c>
      <c r="C2633" s="5" t="s">
        <v>17851</v>
      </c>
      <c r="D2633" s="5" t="s">
        <v>18069</v>
      </c>
    </row>
    <row r="2634" spans="1:4">
      <c r="A2634" s="7">
        <v>2633</v>
      </c>
      <c r="B2634" s="5" t="s">
        <v>17598</v>
      </c>
      <c r="C2634" s="5" t="s">
        <v>17852</v>
      </c>
      <c r="D2634" s="5" t="s">
        <v>18070</v>
      </c>
    </row>
    <row r="2635" spans="1:4">
      <c r="A2635" s="5">
        <v>2634</v>
      </c>
      <c r="B2635" s="5" t="s">
        <v>17599</v>
      </c>
      <c r="C2635" s="5" t="s">
        <v>17853</v>
      </c>
      <c r="D2635" s="5" t="s">
        <v>18071</v>
      </c>
    </row>
    <row r="2636" spans="1:4">
      <c r="A2636" s="5">
        <v>2635</v>
      </c>
      <c r="B2636" s="5" t="s">
        <v>17600</v>
      </c>
      <c r="C2636" s="5" t="s">
        <v>17854</v>
      </c>
      <c r="D2636" s="5" t="s">
        <v>18072</v>
      </c>
    </row>
    <row r="2637" spans="1:4">
      <c r="A2637" s="7">
        <v>2636</v>
      </c>
      <c r="B2637" s="5" t="s">
        <v>17601</v>
      </c>
      <c r="C2637" s="5" t="s">
        <v>17855</v>
      </c>
      <c r="D2637" s="5" t="s">
        <v>18073</v>
      </c>
    </row>
    <row r="2638" spans="1:4">
      <c r="A2638" s="5">
        <v>2637</v>
      </c>
      <c r="B2638" s="5" t="s">
        <v>17602</v>
      </c>
      <c r="C2638" s="5" t="s">
        <v>17856</v>
      </c>
      <c r="D2638" s="5" t="s">
        <v>18074</v>
      </c>
    </row>
    <row r="2639" spans="1:4">
      <c r="A2639" s="7">
        <v>2638</v>
      </c>
      <c r="B2639" s="5" t="s">
        <v>17603</v>
      </c>
      <c r="C2639" s="5" t="s">
        <v>17857</v>
      </c>
      <c r="D2639" s="5" t="s">
        <v>18075</v>
      </c>
    </row>
    <row r="2640" spans="1:4">
      <c r="A2640" s="5">
        <v>2639</v>
      </c>
      <c r="B2640" s="5" t="s">
        <v>17604</v>
      </c>
      <c r="C2640" s="5" t="s">
        <v>17858</v>
      </c>
      <c r="D2640" s="5" t="s">
        <v>18076</v>
      </c>
    </row>
    <row r="2641" spans="1:4">
      <c r="A2641" s="5">
        <v>2640</v>
      </c>
      <c r="B2641" s="5" t="s">
        <v>17605</v>
      </c>
      <c r="C2641" s="5" t="s">
        <v>17859</v>
      </c>
      <c r="D2641" s="5" t="s">
        <v>18077</v>
      </c>
    </row>
    <row r="2642" spans="1:4">
      <c r="A2642" s="7">
        <v>2641</v>
      </c>
      <c r="B2642" s="5" t="s">
        <v>17606</v>
      </c>
      <c r="C2642" s="5" t="s">
        <v>17860</v>
      </c>
      <c r="D2642" s="5" t="s">
        <v>18078</v>
      </c>
    </row>
    <row r="2643" spans="1:4">
      <c r="A2643" s="5">
        <v>2642</v>
      </c>
      <c r="B2643" s="5" t="s">
        <v>17607</v>
      </c>
      <c r="C2643" s="5" t="s">
        <v>17861</v>
      </c>
      <c r="D2643" s="5" t="s">
        <v>18079</v>
      </c>
    </row>
    <row r="2644" spans="1:4">
      <c r="A2644" s="7">
        <v>2643</v>
      </c>
      <c r="B2644" s="5" t="s">
        <v>17608</v>
      </c>
      <c r="C2644" s="5" t="s">
        <v>17862</v>
      </c>
      <c r="D2644" s="5" t="s">
        <v>18080</v>
      </c>
    </row>
    <row r="2645" spans="1:4">
      <c r="A2645" s="5">
        <v>2644</v>
      </c>
      <c r="B2645" s="5" t="s">
        <v>17609</v>
      </c>
      <c r="C2645" s="5" t="s">
        <v>15222</v>
      </c>
      <c r="D2645" s="5" t="s">
        <v>18081</v>
      </c>
    </row>
    <row r="2646" spans="1:4">
      <c r="A2646" s="5">
        <v>2645</v>
      </c>
      <c r="B2646" s="5" t="s">
        <v>17610</v>
      </c>
      <c r="C2646" s="5" t="s">
        <v>17863</v>
      </c>
      <c r="D2646" s="5" t="s">
        <v>10984</v>
      </c>
    </row>
    <row r="2647" spans="1:4">
      <c r="A2647" s="7">
        <v>2646</v>
      </c>
      <c r="B2647" s="5" t="s">
        <v>17611</v>
      </c>
      <c r="C2647" s="5" t="s">
        <v>17864</v>
      </c>
      <c r="D2647" s="5" t="s">
        <v>11304</v>
      </c>
    </row>
    <row r="2648" spans="1:4">
      <c r="A2648" s="5">
        <v>2647</v>
      </c>
      <c r="B2648" s="5" t="s">
        <v>17612</v>
      </c>
      <c r="C2648" s="5" t="s">
        <v>17865</v>
      </c>
      <c r="D2648" s="5" t="s">
        <v>10266</v>
      </c>
    </row>
    <row r="2649" spans="1:4">
      <c r="A2649" s="7">
        <v>2648</v>
      </c>
      <c r="B2649" s="5" t="s">
        <v>17613</v>
      </c>
      <c r="C2649" s="5" t="s">
        <v>17866</v>
      </c>
      <c r="D2649" s="5" t="s">
        <v>18082</v>
      </c>
    </row>
    <row r="2650" spans="1:4">
      <c r="A2650" s="5">
        <v>2649</v>
      </c>
      <c r="B2650" s="5" t="s">
        <v>17614</v>
      </c>
      <c r="C2650" s="5" t="s">
        <v>17867</v>
      </c>
      <c r="D2650" s="5" t="s">
        <v>11368</v>
      </c>
    </row>
    <row r="2651" spans="1:4">
      <c r="A2651" s="5">
        <v>2650</v>
      </c>
      <c r="B2651" s="5" t="s">
        <v>17615</v>
      </c>
      <c r="C2651" s="5" t="s">
        <v>17868</v>
      </c>
      <c r="D2651" s="5" t="s">
        <v>210</v>
      </c>
    </row>
    <row r="2652" spans="1:4">
      <c r="A2652" s="7">
        <v>2651</v>
      </c>
      <c r="B2652" s="5" t="s">
        <v>17616</v>
      </c>
      <c r="C2652" s="5" t="s">
        <v>17869</v>
      </c>
      <c r="D2652" s="5" t="s">
        <v>12160</v>
      </c>
    </row>
    <row r="2653" spans="1:4">
      <c r="A2653" s="5">
        <v>2652</v>
      </c>
      <c r="B2653" s="5" t="s">
        <v>2517</v>
      </c>
      <c r="C2653" s="5" t="s">
        <v>10380</v>
      </c>
      <c r="D2653" s="5" t="s">
        <v>18083</v>
      </c>
    </row>
    <row r="2654" spans="1:4">
      <c r="A2654" s="7">
        <v>2653</v>
      </c>
      <c r="B2654" s="5" t="s">
        <v>17617</v>
      </c>
      <c r="C2654" s="5" t="s">
        <v>17870</v>
      </c>
      <c r="D2654" s="5" t="s">
        <v>18084</v>
      </c>
    </row>
    <row r="2655" spans="1:4">
      <c r="A2655" s="5">
        <v>2654</v>
      </c>
      <c r="B2655" s="5" t="s">
        <v>17618</v>
      </c>
      <c r="C2655" s="5" t="s">
        <v>17871</v>
      </c>
      <c r="D2655" s="5" t="s">
        <v>18085</v>
      </c>
    </row>
    <row r="2656" spans="1:4">
      <c r="A2656" s="5">
        <v>2655</v>
      </c>
      <c r="B2656" s="5" t="s">
        <v>17619</v>
      </c>
      <c r="C2656" s="5" t="s">
        <v>17872</v>
      </c>
      <c r="D2656" s="5" t="s">
        <v>18086</v>
      </c>
    </row>
    <row r="2657" spans="1:4">
      <c r="A2657" s="7">
        <v>2656</v>
      </c>
      <c r="B2657" s="5" t="s">
        <v>17620</v>
      </c>
      <c r="C2657" s="5" t="s">
        <v>17873</v>
      </c>
      <c r="D2657" s="5" t="s">
        <v>18087</v>
      </c>
    </row>
    <row r="2658" spans="1:4">
      <c r="A2658" s="5">
        <v>2657</v>
      </c>
      <c r="B2658" s="5" t="s">
        <v>17621</v>
      </c>
      <c r="C2658" s="5" t="s">
        <v>17874</v>
      </c>
      <c r="D2658" s="5" t="s">
        <v>18088</v>
      </c>
    </row>
    <row r="2659" spans="1:4">
      <c r="A2659" s="7">
        <v>2658</v>
      </c>
      <c r="B2659" s="5" t="s">
        <v>17622</v>
      </c>
      <c r="C2659" s="5" t="s">
        <v>17875</v>
      </c>
      <c r="D2659" s="5" t="s">
        <v>7822</v>
      </c>
    </row>
    <row r="2660" spans="1:4">
      <c r="A2660" s="5">
        <v>2659</v>
      </c>
      <c r="B2660" s="5" t="s">
        <v>17623</v>
      </c>
      <c r="C2660" s="5" t="s">
        <v>17876</v>
      </c>
      <c r="D2660" s="5" t="s">
        <v>11073</v>
      </c>
    </row>
    <row r="2661" spans="1:4">
      <c r="A2661" s="5">
        <v>2660</v>
      </c>
      <c r="B2661" s="5" t="s">
        <v>17624</v>
      </c>
      <c r="C2661" s="5" t="s">
        <v>17877</v>
      </c>
      <c r="D2661" s="5" t="s">
        <v>12617</v>
      </c>
    </row>
    <row r="2662" spans="1:4">
      <c r="A2662" s="7">
        <v>2661</v>
      </c>
      <c r="B2662" s="5" t="s">
        <v>17625</v>
      </c>
      <c r="C2662" s="5" t="s">
        <v>17878</v>
      </c>
      <c r="D2662" s="5" t="s">
        <v>18089</v>
      </c>
    </row>
    <row r="2663" spans="1:4">
      <c r="A2663" s="5">
        <v>2662</v>
      </c>
      <c r="B2663" s="5" t="s">
        <v>17626</v>
      </c>
      <c r="C2663" s="5" t="s">
        <v>17879</v>
      </c>
      <c r="D2663" s="5" t="s">
        <v>18090</v>
      </c>
    </row>
    <row r="2664" spans="1:4">
      <c r="A2664" s="7">
        <v>2663</v>
      </c>
      <c r="B2664" s="5" t="s">
        <v>17627</v>
      </c>
      <c r="C2664" s="5" t="s">
        <v>17880</v>
      </c>
      <c r="D2664" s="5" t="s">
        <v>18091</v>
      </c>
    </row>
    <row r="2665" spans="1:4">
      <c r="A2665" s="5">
        <v>2664</v>
      </c>
      <c r="B2665" s="5" t="s">
        <v>17628</v>
      </c>
      <c r="C2665" s="5" t="s">
        <v>17881</v>
      </c>
      <c r="D2665" s="5" t="s">
        <v>18092</v>
      </c>
    </row>
    <row r="2666" spans="1:4">
      <c r="A2666" s="5">
        <v>2665</v>
      </c>
      <c r="B2666" s="5" t="s">
        <v>17629</v>
      </c>
      <c r="C2666" s="5" t="s">
        <v>17882</v>
      </c>
      <c r="D2666" s="5" t="s">
        <v>18093</v>
      </c>
    </row>
    <row r="2667" spans="1:4">
      <c r="A2667" s="7">
        <v>2666</v>
      </c>
      <c r="B2667" s="5" t="s">
        <v>17630</v>
      </c>
      <c r="C2667" s="5" t="s">
        <v>17883</v>
      </c>
      <c r="D2667" s="5" t="s">
        <v>18094</v>
      </c>
    </row>
    <row r="2668" spans="1:4">
      <c r="A2668" s="5">
        <v>2667</v>
      </c>
      <c r="B2668" s="5" t="s">
        <v>17631</v>
      </c>
      <c r="C2668" s="5" t="s">
        <v>17884</v>
      </c>
      <c r="D2668" s="5" t="s">
        <v>18095</v>
      </c>
    </row>
    <row r="2669" spans="1:4">
      <c r="A2669" s="7">
        <v>2668</v>
      </c>
      <c r="B2669" s="5" t="s">
        <v>17632</v>
      </c>
      <c r="C2669" s="5" t="s">
        <v>17885</v>
      </c>
      <c r="D2669" s="5" t="s">
        <v>18096</v>
      </c>
    </row>
    <row r="2670" spans="1:4">
      <c r="A2670" s="5">
        <v>2669</v>
      </c>
      <c r="B2670" s="5" t="s">
        <v>17633</v>
      </c>
      <c r="C2670" s="5" t="s">
        <v>17886</v>
      </c>
      <c r="D2670" s="5" t="s">
        <v>56</v>
      </c>
    </row>
    <row r="2671" spans="1:4">
      <c r="A2671" s="5">
        <v>2670</v>
      </c>
      <c r="B2671" s="5" t="s">
        <v>17634</v>
      </c>
      <c r="C2671" s="5" t="s">
        <v>17887</v>
      </c>
      <c r="D2671" s="5" t="s">
        <v>18097</v>
      </c>
    </row>
    <row r="2672" spans="1:4">
      <c r="A2672" s="7">
        <v>2671</v>
      </c>
      <c r="B2672" s="5" t="s">
        <v>17635</v>
      </c>
      <c r="C2672" s="5" t="s">
        <v>17888</v>
      </c>
      <c r="D2672" s="5" t="s">
        <v>18098</v>
      </c>
    </row>
    <row r="2673" spans="1:4">
      <c r="A2673" s="5">
        <v>2672</v>
      </c>
      <c r="B2673" s="5" t="s">
        <v>17636</v>
      </c>
      <c r="C2673" s="5" t="s">
        <v>17889</v>
      </c>
      <c r="D2673" s="5" t="s">
        <v>12160</v>
      </c>
    </row>
    <row r="2674" spans="1:4">
      <c r="A2674" s="7">
        <v>2673</v>
      </c>
      <c r="B2674" s="5" t="s">
        <v>17637</v>
      </c>
      <c r="C2674" s="5" t="s">
        <v>17890</v>
      </c>
      <c r="D2674" s="5" t="s">
        <v>9778</v>
      </c>
    </row>
    <row r="2675" spans="1:4">
      <c r="A2675" s="5">
        <v>2674</v>
      </c>
      <c r="B2675" s="5" t="s">
        <v>17638</v>
      </c>
      <c r="C2675" s="5" t="s">
        <v>17891</v>
      </c>
      <c r="D2675" s="5" t="s">
        <v>8553</v>
      </c>
    </row>
    <row r="2676" spans="1:4">
      <c r="A2676" s="5">
        <v>2675</v>
      </c>
      <c r="B2676" s="5" t="s">
        <v>17639</v>
      </c>
      <c r="C2676" s="5" t="s">
        <v>17892</v>
      </c>
      <c r="D2676" s="5" t="s">
        <v>15882</v>
      </c>
    </row>
    <row r="2677" spans="1:4">
      <c r="A2677" s="7">
        <v>2676</v>
      </c>
      <c r="B2677" s="5" t="s">
        <v>17640</v>
      </c>
      <c r="C2677" s="5" t="s">
        <v>17893</v>
      </c>
      <c r="D2677" s="5" t="s">
        <v>18099</v>
      </c>
    </row>
    <row r="2678" spans="1:4">
      <c r="A2678" s="5">
        <v>2677</v>
      </c>
      <c r="B2678" s="5" t="s">
        <v>17641</v>
      </c>
      <c r="C2678" s="5" t="s">
        <v>17894</v>
      </c>
      <c r="D2678" s="5" t="s">
        <v>18100</v>
      </c>
    </row>
    <row r="2679" spans="1:4">
      <c r="A2679" s="7">
        <v>2678</v>
      </c>
      <c r="B2679" s="5" t="s">
        <v>17642</v>
      </c>
      <c r="C2679" s="5" t="s">
        <v>17895</v>
      </c>
      <c r="D2679" s="5" t="s">
        <v>18101</v>
      </c>
    </row>
    <row r="2680" spans="1:4">
      <c r="A2680" s="5">
        <v>2679</v>
      </c>
      <c r="B2680" s="5" t="s">
        <v>17643</v>
      </c>
      <c r="C2680" s="5" t="s">
        <v>17896</v>
      </c>
      <c r="D2680" s="5" t="s">
        <v>18606</v>
      </c>
    </row>
    <row r="2681" spans="1:4">
      <c r="A2681" s="5">
        <v>2680</v>
      </c>
      <c r="B2681" s="5" t="s">
        <v>17644</v>
      </c>
      <c r="C2681" s="5" t="s">
        <v>17897</v>
      </c>
      <c r="D2681" s="5" t="s">
        <v>18102</v>
      </c>
    </row>
    <row r="2682" spans="1:4">
      <c r="A2682" s="7">
        <v>2681</v>
      </c>
      <c r="B2682" s="5" t="s">
        <v>17645</v>
      </c>
      <c r="C2682" s="5" t="s">
        <v>17898</v>
      </c>
      <c r="D2682" s="5" t="s">
        <v>8783</v>
      </c>
    </row>
    <row r="2683" spans="1:4">
      <c r="A2683" s="5">
        <v>2682</v>
      </c>
      <c r="B2683" s="5" t="s">
        <v>17646</v>
      </c>
      <c r="C2683" s="5" t="s">
        <v>17899</v>
      </c>
      <c r="D2683" s="5" t="s">
        <v>11874</v>
      </c>
    </row>
    <row r="2684" spans="1:4">
      <c r="A2684" s="7">
        <v>2683</v>
      </c>
      <c r="B2684" s="5" t="s">
        <v>17647</v>
      </c>
      <c r="C2684" s="5" t="s">
        <v>17900</v>
      </c>
      <c r="D2684" s="5" t="s">
        <v>6974</v>
      </c>
    </row>
    <row r="2685" spans="1:4">
      <c r="A2685" s="5">
        <v>2684</v>
      </c>
      <c r="B2685" s="5" t="s">
        <v>17648</v>
      </c>
      <c r="C2685" s="5" t="s">
        <v>17901</v>
      </c>
      <c r="D2685" s="5" t="s">
        <v>18103</v>
      </c>
    </row>
    <row r="2686" spans="1:4">
      <c r="A2686" s="5">
        <v>2685</v>
      </c>
      <c r="B2686" s="5" t="s">
        <v>17649</v>
      </c>
      <c r="C2686" s="5" t="s">
        <v>17902</v>
      </c>
      <c r="D2686" s="5" t="s">
        <v>18104</v>
      </c>
    </row>
    <row r="2687" spans="1:4">
      <c r="A2687" s="7">
        <v>2686</v>
      </c>
      <c r="B2687" s="5" t="s">
        <v>17650</v>
      </c>
      <c r="C2687" s="5" t="s">
        <v>17903</v>
      </c>
      <c r="D2687" s="5" t="s">
        <v>18105</v>
      </c>
    </row>
    <row r="2688" spans="1:4">
      <c r="A2688" s="5">
        <v>2687</v>
      </c>
      <c r="B2688" s="5" t="s">
        <v>17651</v>
      </c>
      <c r="C2688" s="5" t="s">
        <v>17904</v>
      </c>
      <c r="D2688" s="5" t="s">
        <v>10188</v>
      </c>
    </row>
    <row r="2689" spans="1:4">
      <c r="A2689" s="7">
        <v>2688</v>
      </c>
      <c r="B2689" s="5" t="s">
        <v>17652</v>
      </c>
      <c r="C2689" s="5" t="s">
        <v>17905</v>
      </c>
      <c r="D2689" s="5" t="s">
        <v>12092</v>
      </c>
    </row>
    <row r="2690" spans="1:4">
      <c r="A2690" s="5">
        <v>2689</v>
      </c>
      <c r="B2690" s="5" t="s">
        <v>17653</v>
      </c>
      <c r="C2690" s="5" t="s">
        <v>17906</v>
      </c>
      <c r="D2690" s="5" t="s">
        <v>12727</v>
      </c>
    </row>
    <row r="2691" spans="1:4">
      <c r="A2691" s="5">
        <v>2690</v>
      </c>
      <c r="B2691" s="5" t="s">
        <v>17654</v>
      </c>
      <c r="C2691" s="5" t="s">
        <v>17907</v>
      </c>
      <c r="D2691" s="5" t="s">
        <v>18106</v>
      </c>
    </row>
    <row r="2692" spans="1:4">
      <c r="A2692" s="7">
        <v>2691</v>
      </c>
      <c r="B2692" s="5" t="s">
        <v>17655</v>
      </c>
      <c r="C2692" s="5" t="s">
        <v>17908</v>
      </c>
      <c r="D2692" s="5" t="s">
        <v>18107</v>
      </c>
    </row>
    <row r="2693" spans="1:4">
      <c r="A2693" s="5">
        <v>2692</v>
      </c>
      <c r="B2693" s="5" t="s">
        <v>17656</v>
      </c>
      <c r="C2693" s="5" t="s">
        <v>17909</v>
      </c>
      <c r="D2693" s="5" t="s">
        <v>18108</v>
      </c>
    </row>
    <row r="2694" spans="1:4">
      <c r="A2694" s="7">
        <v>2693</v>
      </c>
      <c r="B2694" s="5" t="s">
        <v>17657</v>
      </c>
      <c r="C2694" s="5" t="s">
        <v>17910</v>
      </c>
      <c r="D2694" s="5" t="s">
        <v>18109</v>
      </c>
    </row>
    <row r="2695" spans="1:4">
      <c r="A2695" s="5">
        <v>2694</v>
      </c>
      <c r="B2695" s="5" t="s">
        <v>17658</v>
      </c>
      <c r="C2695" s="5" t="s">
        <v>17911</v>
      </c>
      <c r="D2695" s="5" t="s">
        <v>18110</v>
      </c>
    </row>
    <row r="2696" spans="1:4">
      <c r="A2696" s="5">
        <v>2695</v>
      </c>
      <c r="B2696" s="5" t="s">
        <v>17659</v>
      </c>
      <c r="C2696" s="5" t="s">
        <v>17912</v>
      </c>
      <c r="D2696" s="5" t="s">
        <v>18111</v>
      </c>
    </row>
    <row r="2697" spans="1:4">
      <c r="A2697" s="7">
        <v>2696</v>
      </c>
      <c r="B2697" s="5" t="s">
        <v>17660</v>
      </c>
      <c r="C2697" s="5" t="s">
        <v>17913</v>
      </c>
      <c r="D2697" s="5" t="s">
        <v>18112</v>
      </c>
    </row>
    <row r="2698" spans="1:4">
      <c r="A2698" s="5">
        <v>2697</v>
      </c>
      <c r="B2698" s="5" t="s">
        <v>17661</v>
      </c>
      <c r="C2698" s="5" t="s">
        <v>17914</v>
      </c>
      <c r="D2698" s="5" t="s">
        <v>18113</v>
      </c>
    </row>
    <row r="2699" spans="1:4">
      <c r="A2699" s="7">
        <v>2698</v>
      </c>
      <c r="B2699" s="5" t="s">
        <v>17662</v>
      </c>
      <c r="C2699" s="5" t="s">
        <v>17915</v>
      </c>
      <c r="D2699" s="5" t="s">
        <v>8801</v>
      </c>
    </row>
    <row r="2700" spans="1:4">
      <c r="A2700" s="5">
        <v>2699</v>
      </c>
      <c r="B2700" s="5" t="s">
        <v>17663</v>
      </c>
      <c r="C2700" s="5" t="s">
        <v>17916</v>
      </c>
      <c r="D2700" s="5" t="s">
        <v>18114</v>
      </c>
    </row>
    <row r="2701" spans="1:4">
      <c r="A2701" s="5">
        <v>2700</v>
      </c>
      <c r="B2701" s="5" t="s">
        <v>17664</v>
      </c>
      <c r="C2701" s="5" t="s">
        <v>17917</v>
      </c>
      <c r="D2701" s="5" t="s">
        <v>18115</v>
      </c>
    </row>
    <row r="2702" spans="1:4">
      <c r="A2702" s="7">
        <v>2701</v>
      </c>
      <c r="B2702" s="5" t="s">
        <v>17665</v>
      </c>
      <c r="C2702" s="5" t="s">
        <v>17918</v>
      </c>
      <c r="D2702" s="5" t="s">
        <v>353</v>
      </c>
    </row>
    <row r="2703" spans="1:4">
      <c r="A2703" s="5">
        <v>2702</v>
      </c>
      <c r="B2703" s="5" t="s">
        <v>17666</v>
      </c>
      <c r="C2703" s="5" t="s">
        <v>17919</v>
      </c>
      <c r="D2703" s="5" t="s">
        <v>11241</v>
      </c>
    </row>
    <row r="2704" spans="1:4">
      <c r="A2704" s="7">
        <v>2703</v>
      </c>
      <c r="B2704" s="5" t="s">
        <v>17667</v>
      </c>
      <c r="C2704" s="5" t="s">
        <v>17920</v>
      </c>
      <c r="D2704" s="5" t="s">
        <v>18116</v>
      </c>
    </row>
    <row r="2705" spans="1:4">
      <c r="A2705" s="5">
        <v>2704</v>
      </c>
      <c r="B2705" s="5" t="s">
        <v>17668</v>
      </c>
      <c r="C2705" s="5" t="s">
        <v>17921</v>
      </c>
      <c r="D2705" s="5" t="s">
        <v>11021</v>
      </c>
    </row>
    <row r="2706" spans="1:4">
      <c r="A2706" s="5">
        <v>2705</v>
      </c>
      <c r="B2706" s="5" t="s">
        <v>17669</v>
      </c>
      <c r="C2706" s="5" t="s">
        <v>17922</v>
      </c>
      <c r="D2706" s="5" t="s">
        <v>18225</v>
      </c>
    </row>
    <row r="2707" spans="1:4">
      <c r="A2707" s="7">
        <v>2706</v>
      </c>
      <c r="B2707" s="5" t="s">
        <v>17670</v>
      </c>
      <c r="C2707" s="5" t="s">
        <v>17923</v>
      </c>
      <c r="D2707" s="5" t="s">
        <v>18117</v>
      </c>
    </row>
    <row r="2708" spans="1:4">
      <c r="A2708" s="5">
        <v>2707</v>
      </c>
      <c r="B2708" s="5" t="s">
        <v>17671</v>
      </c>
      <c r="C2708" s="5" t="s">
        <v>17924</v>
      </c>
      <c r="D2708" s="5" t="s">
        <v>18118</v>
      </c>
    </row>
    <row r="2709" spans="1:4">
      <c r="A2709" s="7">
        <v>2708</v>
      </c>
      <c r="B2709" s="5" t="s">
        <v>17672</v>
      </c>
      <c r="C2709" s="5" t="s">
        <v>17925</v>
      </c>
      <c r="D2709" s="5" t="s">
        <v>86</v>
      </c>
    </row>
    <row r="2710" spans="1:4">
      <c r="A2710" s="5">
        <v>2709</v>
      </c>
      <c r="B2710" s="5" t="s">
        <v>17673</v>
      </c>
      <c r="C2710" s="5" t="s">
        <v>17926</v>
      </c>
      <c r="D2710" s="5" t="s">
        <v>10993</v>
      </c>
    </row>
    <row r="2711" spans="1:4">
      <c r="A2711" s="5">
        <v>2710</v>
      </c>
      <c r="B2711" s="5" t="s">
        <v>17674</v>
      </c>
      <c r="C2711" s="5" t="s">
        <v>17927</v>
      </c>
      <c r="D2711" s="5" t="s">
        <v>18119</v>
      </c>
    </row>
    <row r="2712" spans="1:4">
      <c r="A2712" s="7">
        <v>2711</v>
      </c>
      <c r="B2712" s="5" t="s">
        <v>17675</v>
      </c>
      <c r="C2712" s="5" t="s">
        <v>17928</v>
      </c>
      <c r="D2712" s="5" t="s">
        <v>18120</v>
      </c>
    </row>
    <row r="2713" spans="1:4">
      <c r="A2713" s="5">
        <v>2712</v>
      </c>
      <c r="B2713" s="5" t="s">
        <v>17676</v>
      </c>
      <c r="C2713" s="5" t="s">
        <v>17929</v>
      </c>
      <c r="D2713" s="5" t="s">
        <v>18121</v>
      </c>
    </row>
    <row r="2714" spans="1:4">
      <c r="A2714" s="7">
        <v>2713</v>
      </c>
      <c r="B2714" s="5" t="s">
        <v>17677</v>
      </c>
      <c r="C2714" s="5" t="s">
        <v>17930</v>
      </c>
      <c r="D2714" s="5" t="s">
        <v>10993</v>
      </c>
    </row>
    <row r="2715" spans="1:4">
      <c r="A2715" s="5">
        <v>2714</v>
      </c>
      <c r="B2715" s="5" t="s">
        <v>17678</v>
      </c>
      <c r="C2715" s="5" t="s">
        <v>17931</v>
      </c>
      <c r="D2715" s="5" t="s">
        <v>18068</v>
      </c>
    </row>
    <row r="2716" spans="1:4">
      <c r="A2716" s="5">
        <v>2715</v>
      </c>
      <c r="B2716" s="5" t="s">
        <v>17679</v>
      </c>
      <c r="C2716" s="5" t="s">
        <v>17932</v>
      </c>
      <c r="D2716" s="5" t="s">
        <v>18122</v>
      </c>
    </row>
    <row r="2717" spans="1:4">
      <c r="A2717" s="7">
        <v>2716</v>
      </c>
      <c r="B2717" s="5" t="s">
        <v>17680</v>
      </c>
      <c r="C2717" s="5" t="s">
        <v>17933</v>
      </c>
      <c r="D2717" s="5" t="s">
        <v>18123</v>
      </c>
    </row>
    <row r="2718" spans="1:4">
      <c r="A2718" s="5">
        <v>2717</v>
      </c>
      <c r="B2718" s="5" t="s">
        <v>17681</v>
      </c>
      <c r="C2718" s="5" t="s">
        <v>17934</v>
      </c>
      <c r="D2718" s="5" t="s">
        <v>18065</v>
      </c>
    </row>
    <row r="2719" spans="1:4">
      <c r="A2719" s="7">
        <v>2718</v>
      </c>
      <c r="B2719" s="5" t="s">
        <v>17682</v>
      </c>
      <c r="C2719" s="5" t="s">
        <v>17935</v>
      </c>
      <c r="D2719" s="5" t="s">
        <v>18124</v>
      </c>
    </row>
    <row r="2720" spans="1:4">
      <c r="A2720" s="5">
        <v>2719</v>
      </c>
      <c r="B2720" s="5" t="s">
        <v>17683</v>
      </c>
      <c r="C2720" s="5" t="s">
        <v>17936</v>
      </c>
      <c r="D2720" s="5" t="s">
        <v>18125</v>
      </c>
    </row>
    <row r="2721" spans="1:4">
      <c r="A2721" s="5">
        <v>2720</v>
      </c>
      <c r="B2721" s="5" t="s">
        <v>17684</v>
      </c>
      <c r="C2721" s="5" t="s">
        <v>17937</v>
      </c>
      <c r="D2721" s="5" t="s">
        <v>18126</v>
      </c>
    </row>
    <row r="2722" spans="1:4">
      <c r="A2722" s="7">
        <v>2721</v>
      </c>
      <c r="B2722" s="5" t="s">
        <v>17685</v>
      </c>
      <c r="C2722" s="5" t="s">
        <v>17938</v>
      </c>
      <c r="D2722" s="5" t="s">
        <v>18127</v>
      </c>
    </row>
    <row r="2723" spans="1:4">
      <c r="A2723" s="5">
        <v>2722</v>
      </c>
      <c r="B2723" s="5" t="s">
        <v>17686</v>
      </c>
      <c r="C2723" s="5" t="s">
        <v>17939</v>
      </c>
      <c r="D2723" s="5" t="s">
        <v>18128</v>
      </c>
    </row>
    <row r="2724" spans="1:4">
      <c r="A2724" s="7">
        <v>2723</v>
      </c>
      <c r="B2724" s="5" t="s">
        <v>1297</v>
      </c>
      <c r="C2724" s="5" t="s">
        <v>10665</v>
      </c>
      <c r="D2724" s="5" t="s">
        <v>19940</v>
      </c>
    </row>
    <row r="2725" spans="1:4">
      <c r="A2725" s="5">
        <v>2724</v>
      </c>
      <c r="B2725" s="5" t="s">
        <v>17687</v>
      </c>
      <c r="C2725" s="5" t="s">
        <v>17940</v>
      </c>
      <c r="D2725" s="5" t="s">
        <v>18129</v>
      </c>
    </row>
    <row r="2726" spans="1:4">
      <c r="A2726" s="5">
        <v>2725</v>
      </c>
      <c r="B2726" s="5" t="s">
        <v>17688</v>
      </c>
      <c r="C2726" s="5" t="s">
        <v>17941</v>
      </c>
      <c r="D2726" s="5" t="s">
        <v>223</v>
      </c>
    </row>
    <row r="2727" spans="1:4">
      <c r="A2727" s="7">
        <v>2726</v>
      </c>
      <c r="B2727" s="5" t="s">
        <v>17689</v>
      </c>
      <c r="C2727" s="5" t="s">
        <v>17942</v>
      </c>
      <c r="D2727" s="5" t="s">
        <v>18130</v>
      </c>
    </row>
    <row r="2728" spans="1:4">
      <c r="A2728" s="5">
        <v>2727</v>
      </c>
      <c r="B2728" s="5" t="s">
        <v>17690</v>
      </c>
      <c r="C2728" s="5" t="s">
        <v>17943</v>
      </c>
      <c r="D2728" s="5" t="s">
        <v>18131</v>
      </c>
    </row>
    <row r="2729" spans="1:4">
      <c r="A2729" s="7">
        <v>2728</v>
      </c>
      <c r="B2729" s="5" t="s">
        <v>17691</v>
      </c>
      <c r="C2729" s="5" t="s">
        <v>17944</v>
      </c>
      <c r="D2729" s="5" t="s">
        <v>18132</v>
      </c>
    </row>
    <row r="2730" spans="1:4">
      <c r="A2730" s="5">
        <v>2729</v>
      </c>
      <c r="B2730" s="5" t="s">
        <v>17692</v>
      </c>
      <c r="C2730" s="5" t="s">
        <v>17945</v>
      </c>
      <c r="D2730" s="5" t="s">
        <v>18133</v>
      </c>
    </row>
    <row r="2731" spans="1:4">
      <c r="A2731" s="5">
        <v>2730</v>
      </c>
      <c r="B2731" s="5" t="s">
        <v>17693</v>
      </c>
      <c r="C2731" s="5" t="s">
        <v>17946</v>
      </c>
      <c r="D2731" s="5" t="s">
        <v>18134</v>
      </c>
    </row>
    <row r="2732" spans="1:4">
      <c r="A2732" s="7">
        <v>2731</v>
      </c>
      <c r="B2732" s="5" t="s">
        <v>17694</v>
      </c>
      <c r="C2732" s="5" t="s">
        <v>17947</v>
      </c>
      <c r="D2732" s="5" t="s">
        <v>20449</v>
      </c>
    </row>
    <row r="2733" spans="1:4">
      <c r="A2733" s="5">
        <v>2732</v>
      </c>
      <c r="B2733" s="5" t="s">
        <v>17695</v>
      </c>
      <c r="C2733" s="5" t="s">
        <v>17948</v>
      </c>
      <c r="D2733" s="5" t="s">
        <v>18135</v>
      </c>
    </row>
    <row r="2734" spans="1:4">
      <c r="A2734" s="7">
        <v>2733</v>
      </c>
      <c r="B2734" s="5" t="s">
        <v>17696</v>
      </c>
      <c r="C2734" s="5" t="s">
        <v>17949</v>
      </c>
      <c r="D2734" s="5" t="s">
        <v>18031</v>
      </c>
    </row>
    <row r="2735" spans="1:4">
      <c r="A2735" s="5">
        <v>2734</v>
      </c>
      <c r="B2735" s="5" t="s">
        <v>17697</v>
      </c>
      <c r="C2735" s="5" t="s">
        <v>17950</v>
      </c>
      <c r="D2735" s="5" t="s">
        <v>17296</v>
      </c>
    </row>
    <row r="2736" spans="1:4">
      <c r="A2736" s="5">
        <v>2735</v>
      </c>
      <c r="B2736" s="5" t="s">
        <v>17698</v>
      </c>
      <c r="C2736" s="5" t="s">
        <v>17951</v>
      </c>
      <c r="D2736" s="5" t="s">
        <v>18136</v>
      </c>
    </row>
    <row r="2737" spans="1:4">
      <c r="A2737" s="7">
        <v>2736</v>
      </c>
      <c r="B2737" s="5" t="s">
        <v>17699</v>
      </c>
      <c r="C2737" s="5" t="s">
        <v>17952</v>
      </c>
      <c r="D2737" s="5" t="s">
        <v>18137</v>
      </c>
    </row>
    <row r="2738" spans="1:4">
      <c r="A2738" s="5">
        <v>2737</v>
      </c>
      <c r="B2738" s="5" t="s">
        <v>17700</v>
      </c>
      <c r="C2738" s="5" t="s">
        <v>17953</v>
      </c>
      <c r="D2738" s="5" t="s">
        <v>18138</v>
      </c>
    </row>
    <row r="2739" spans="1:4">
      <c r="A2739" s="7">
        <v>2738</v>
      </c>
      <c r="B2739" s="5" t="s">
        <v>17701</v>
      </c>
      <c r="C2739" s="5" t="s">
        <v>17954</v>
      </c>
      <c r="D2739" s="5" t="s">
        <v>18139</v>
      </c>
    </row>
    <row r="2740" spans="1:4">
      <c r="A2740" s="5">
        <v>2739</v>
      </c>
      <c r="B2740" s="5" t="s">
        <v>17702</v>
      </c>
      <c r="C2740" s="5" t="s">
        <v>17955</v>
      </c>
      <c r="D2740" s="5" t="s">
        <v>18140</v>
      </c>
    </row>
    <row r="2741" spans="1:4">
      <c r="A2741" s="5">
        <v>2740</v>
      </c>
      <c r="B2741" s="5" t="s">
        <v>17703</v>
      </c>
      <c r="C2741" s="5" t="s">
        <v>17956</v>
      </c>
      <c r="D2741" s="5" t="s">
        <v>18604</v>
      </c>
    </row>
    <row r="2742" spans="1:4">
      <c r="A2742" s="7">
        <v>2741</v>
      </c>
      <c r="B2742" s="5" t="s">
        <v>17704</v>
      </c>
      <c r="C2742" s="5" t="s">
        <v>17957</v>
      </c>
      <c r="D2742" s="5" t="s">
        <v>18141</v>
      </c>
    </row>
    <row r="2743" spans="1:4">
      <c r="A2743" s="5">
        <v>2742</v>
      </c>
      <c r="B2743" s="5" t="s">
        <v>17705</v>
      </c>
      <c r="C2743" s="5" t="s">
        <v>17958</v>
      </c>
      <c r="D2743" s="5" t="s">
        <v>18142</v>
      </c>
    </row>
    <row r="2744" spans="1:4">
      <c r="A2744" s="7">
        <v>2743</v>
      </c>
      <c r="B2744" s="5" t="s">
        <v>17706</v>
      </c>
      <c r="C2744" s="5" t="s">
        <v>17959</v>
      </c>
      <c r="D2744" s="5" t="s">
        <v>18143</v>
      </c>
    </row>
    <row r="2745" spans="1:4">
      <c r="A2745" s="5">
        <v>2744</v>
      </c>
      <c r="B2745" s="5" t="s">
        <v>17707</v>
      </c>
      <c r="C2745" s="5" t="s">
        <v>17960</v>
      </c>
      <c r="D2745" s="5" t="s">
        <v>18144</v>
      </c>
    </row>
    <row r="2746" spans="1:4">
      <c r="A2746" s="5">
        <v>2745</v>
      </c>
      <c r="B2746" s="5" t="s">
        <v>17708</v>
      </c>
      <c r="C2746" s="5" t="s">
        <v>17961</v>
      </c>
      <c r="D2746" s="5" t="s">
        <v>18145</v>
      </c>
    </row>
    <row r="2747" spans="1:4">
      <c r="A2747" s="7">
        <v>2746</v>
      </c>
      <c r="B2747" s="5" t="s">
        <v>17709</v>
      </c>
      <c r="C2747" s="5" t="s">
        <v>17962</v>
      </c>
      <c r="D2747" s="5" t="s">
        <v>18146</v>
      </c>
    </row>
    <row r="2748" spans="1:4">
      <c r="A2748" s="5">
        <v>2747</v>
      </c>
      <c r="B2748" s="5" t="s">
        <v>17710</v>
      </c>
      <c r="C2748" s="5" t="s">
        <v>17963</v>
      </c>
      <c r="D2748" s="5" t="s">
        <v>18147</v>
      </c>
    </row>
    <row r="2749" spans="1:4">
      <c r="A2749" s="7">
        <v>2748</v>
      </c>
      <c r="B2749" s="5" t="s">
        <v>17711</v>
      </c>
      <c r="C2749" s="5" t="s">
        <v>17964</v>
      </c>
      <c r="D2749" s="5" t="s">
        <v>18148</v>
      </c>
    </row>
    <row r="2750" spans="1:4">
      <c r="A2750" s="5">
        <v>2749</v>
      </c>
      <c r="B2750" s="5" t="s">
        <v>17712</v>
      </c>
      <c r="C2750" s="5" t="s">
        <v>17965</v>
      </c>
      <c r="D2750" s="5" t="s">
        <v>18149</v>
      </c>
    </row>
    <row r="2751" spans="1:4">
      <c r="A2751" s="5">
        <v>2750</v>
      </c>
      <c r="B2751" s="5" t="s">
        <v>17713</v>
      </c>
      <c r="C2751" s="5" t="s">
        <v>17966</v>
      </c>
      <c r="D2751" s="5" t="s">
        <v>18150</v>
      </c>
    </row>
    <row r="2752" spans="1:4">
      <c r="A2752" s="7">
        <v>2751</v>
      </c>
      <c r="B2752" s="5" t="s">
        <v>17714</v>
      </c>
      <c r="C2752" s="5" t="s">
        <v>17967</v>
      </c>
      <c r="D2752" s="5" t="s">
        <v>18151</v>
      </c>
    </row>
    <row r="2753" spans="1:4">
      <c r="A2753" s="5">
        <v>2752</v>
      </c>
      <c r="B2753" s="5" t="s">
        <v>17715</v>
      </c>
      <c r="C2753" s="5" t="s">
        <v>17968</v>
      </c>
      <c r="D2753" s="5" t="s">
        <v>18152</v>
      </c>
    </row>
    <row r="2754" spans="1:4">
      <c r="A2754" s="7">
        <v>2753</v>
      </c>
      <c r="B2754" s="5" t="s">
        <v>17716</v>
      </c>
      <c r="C2754" s="5" t="s">
        <v>17969</v>
      </c>
      <c r="D2754" s="5" t="s">
        <v>18153</v>
      </c>
    </row>
    <row r="2755" spans="1:4">
      <c r="A2755" s="5">
        <v>2754</v>
      </c>
      <c r="B2755" s="5" t="s">
        <v>17717</v>
      </c>
      <c r="C2755" s="5" t="s">
        <v>17970</v>
      </c>
      <c r="D2755" s="5" t="s">
        <v>17353</v>
      </c>
    </row>
    <row r="2756" spans="1:4">
      <c r="A2756" s="5">
        <v>2755</v>
      </c>
      <c r="B2756" s="5" t="s">
        <v>17718</v>
      </c>
      <c r="C2756" s="5" t="s">
        <v>17971</v>
      </c>
      <c r="D2756" s="5" t="s">
        <v>13160</v>
      </c>
    </row>
    <row r="2757" spans="1:4">
      <c r="A2757" s="7">
        <v>2756</v>
      </c>
      <c r="B2757" s="5" t="s">
        <v>17719</v>
      </c>
      <c r="C2757" s="5" t="s">
        <v>17972</v>
      </c>
      <c r="D2757" s="5" t="s">
        <v>18154</v>
      </c>
    </row>
    <row r="2758" spans="1:4">
      <c r="A2758" s="5">
        <v>2757</v>
      </c>
      <c r="B2758" s="5" t="s">
        <v>17720</v>
      </c>
      <c r="C2758" s="5" t="s">
        <v>17973</v>
      </c>
      <c r="D2758" s="5" t="s">
        <v>18155</v>
      </c>
    </row>
    <row r="2759" spans="1:4">
      <c r="A2759" s="7">
        <v>2758</v>
      </c>
      <c r="B2759" s="5" t="s">
        <v>17721</v>
      </c>
      <c r="C2759" s="5" t="s">
        <v>17974</v>
      </c>
      <c r="D2759" s="5" t="s">
        <v>18156</v>
      </c>
    </row>
    <row r="2760" spans="1:4">
      <c r="A2760" s="5">
        <v>2759</v>
      </c>
      <c r="B2760" s="5" t="s">
        <v>17722</v>
      </c>
      <c r="C2760" s="5" t="s">
        <v>17975</v>
      </c>
      <c r="D2760" s="5" t="s">
        <v>18157</v>
      </c>
    </row>
    <row r="2761" spans="1:4">
      <c r="A2761" s="5">
        <v>2760</v>
      </c>
      <c r="B2761" s="5" t="s">
        <v>17723</v>
      </c>
      <c r="C2761" s="5" t="s">
        <v>17976</v>
      </c>
      <c r="D2761" s="5" t="s">
        <v>18158</v>
      </c>
    </row>
    <row r="2762" spans="1:4">
      <c r="A2762" s="7">
        <v>2761</v>
      </c>
      <c r="B2762" s="5" t="s">
        <v>17724</v>
      </c>
      <c r="C2762" s="5" t="s">
        <v>17977</v>
      </c>
      <c r="D2762" s="5" t="s">
        <v>18159</v>
      </c>
    </row>
    <row r="2763" spans="1:4">
      <c r="A2763" s="5">
        <v>2762</v>
      </c>
      <c r="B2763" s="5" t="s">
        <v>17725</v>
      </c>
      <c r="C2763" s="5" t="s">
        <v>17978</v>
      </c>
      <c r="D2763" s="5" t="s">
        <v>18160</v>
      </c>
    </row>
    <row r="2764" spans="1:4">
      <c r="A2764" s="7">
        <v>2763</v>
      </c>
      <c r="B2764" s="5" t="s">
        <v>17726</v>
      </c>
      <c r="C2764" s="5" t="s">
        <v>17979</v>
      </c>
      <c r="D2764" s="5" t="s">
        <v>18161</v>
      </c>
    </row>
    <row r="2765" spans="1:4">
      <c r="A2765" s="5">
        <v>2764</v>
      </c>
      <c r="B2765" s="5" t="s">
        <v>17727</v>
      </c>
      <c r="C2765" s="5" t="s">
        <v>17980</v>
      </c>
      <c r="D2765" s="5" t="s">
        <v>18162</v>
      </c>
    </row>
    <row r="2766" spans="1:4">
      <c r="A2766" s="5">
        <v>2765</v>
      </c>
      <c r="B2766" s="5" t="s">
        <v>17728</v>
      </c>
      <c r="C2766" s="5" t="s">
        <v>17981</v>
      </c>
      <c r="D2766" s="5" t="s">
        <v>18163</v>
      </c>
    </row>
    <row r="2767" spans="1:4">
      <c r="A2767" s="7">
        <v>2766</v>
      </c>
      <c r="B2767" s="5" t="s">
        <v>18226</v>
      </c>
      <c r="C2767" s="5" t="s">
        <v>19357</v>
      </c>
      <c r="D2767" s="5" t="s">
        <v>19687</v>
      </c>
    </row>
    <row r="2768" spans="1:4">
      <c r="A2768" s="5">
        <v>2767</v>
      </c>
      <c r="B2768" s="5" t="s">
        <v>18227</v>
      </c>
      <c r="C2768" s="5" t="s">
        <v>19358</v>
      </c>
      <c r="D2768" s="5" t="s">
        <v>19688</v>
      </c>
    </row>
    <row r="2769" spans="1:4">
      <c r="A2769" s="7">
        <v>2768</v>
      </c>
      <c r="B2769" s="5" t="s">
        <v>18228</v>
      </c>
      <c r="C2769" s="5" t="s">
        <v>19359</v>
      </c>
      <c r="D2769" s="5" t="s">
        <v>9576</v>
      </c>
    </row>
    <row r="2770" spans="1:4">
      <c r="A2770" s="5">
        <v>2769</v>
      </c>
      <c r="B2770" s="5" t="s">
        <v>18229</v>
      </c>
      <c r="C2770" s="5" t="s">
        <v>19360</v>
      </c>
      <c r="D2770" s="5" t="s">
        <v>19689</v>
      </c>
    </row>
    <row r="2771" spans="1:4">
      <c r="A2771" s="5">
        <v>2770</v>
      </c>
      <c r="B2771" s="5" t="s">
        <v>18230</v>
      </c>
      <c r="C2771" s="5" t="s">
        <v>19361</v>
      </c>
      <c r="D2771" s="5" t="s">
        <v>19690</v>
      </c>
    </row>
    <row r="2772" spans="1:4">
      <c r="A2772" s="7">
        <v>2771</v>
      </c>
      <c r="B2772" s="5" t="s">
        <v>18231</v>
      </c>
      <c r="C2772" s="5" t="s">
        <v>19362</v>
      </c>
      <c r="D2772" s="5" t="s">
        <v>19691</v>
      </c>
    </row>
    <row r="2773" spans="1:4">
      <c r="A2773" s="5">
        <v>2772</v>
      </c>
      <c r="B2773" s="5" t="s">
        <v>18232</v>
      </c>
      <c r="C2773" s="5" t="s">
        <v>19363</v>
      </c>
      <c r="D2773" s="5" t="s">
        <v>19692</v>
      </c>
    </row>
    <row r="2774" spans="1:4">
      <c r="A2774" s="7">
        <v>2773</v>
      </c>
      <c r="B2774" s="5" t="s">
        <v>18233</v>
      </c>
      <c r="C2774" s="5" t="s">
        <v>19364</v>
      </c>
      <c r="D2774" s="5" t="s">
        <v>19693</v>
      </c>
    </row>
    <row r="2775" spans="1:4">
      <c r="A2775" s="5">
        <v>2774</v>
      </c>
      <c r="B2775" s="5" t="s">
        <v>18234</v>
      </c>
      <c r="C2775" s="5" t="s">
        <v>19365</v>
      </c>
      <c r="D2775" s="5" t="s">
        <v>8860</v>
      </c>
    </row>
    <row r="2776" spans="1:4">
      <c r="A2776" s="5">
        <v>2775</v>
      </c>
      <c r="B2776" s="5" t="s">
        <v>18235</v>
      </c>
      <c r="C2776" s="5" t="s">
        <v>19366</v>
      </c>
      <c r="D2776" s="5" t="s">
        <v>19694</v>
      </c>
    </row>
    <row r="2777" spans="1:4">
      <c r="A2777" s="7">
        <v>2776</v>
      </c>
      <c r="B2777" s="5" t="s">
        <v>18236</v>
      </c>
      <c r="C2777" s="5" t="s">
        <v>19367</v>
      </c>
      <c r="D2777" s="5" t="s">
        <v>19695</v>
      </c>
    </row>
    <row r="2778" spans="1:4">
      <c r="A2778" s="5">
        <v>2777</v>
      </c>
      <c r="B2778" s="5" t="s">
        <v>18237</v>
      </c>
      <c r="C2778" s="5" t="s">
        <v>19368</v>
      </c>
      <c r="D2778" s="5" t="s">
        <v>319</v>
      </c>
    </row>
    <row r="2779" spans="1:4">
      <c r="A2779" s="7">
        <v>2778</v>
      </c>
      <c r="B2779" s="5" t="s">
        <v>18238</v>
      </c>
      <c r="C2779" s="5" t="s">
        <v>19369</v>
      </c>
      <c r="D2779" s="5" t="s">
        <v>7984</v>
      </c>
    </row>
    <row r="2780" spans="1:4">
      <c r="A2780" s="5">
        <v>2779</v>
      </c>
      <c r="B2780" s="5" t="s">
        <v>18239</v>
      </c>
      <c r="C2780" s="5" t="s">
        <v>19370</v>
      </c>
      <c r="D2780" s="5" t="s">
        <v>19696</v>
      </c>
    </row>
    <row r="2781" spans="1:4">
      <c r="A2781" s="5">
        <v>2780</v>
      </c>
      <c r="B2781" s="5" t="s">
        <v>18240</v>
      </c>
      <c r="C2781" s="5" t="s">
        <v>19371</v>
      </c>
      <c r="D2781" s="5" t="s">
        <v>10956</v>
      </c>
    </row>
    <row r="2782" spans="1:4">
      <c r="A2782" s="7">
        <v>2781</v>
      </c>
      <c r="B2782" s="5" t="s">
        <v>18241</v>
      </c>
      <c r="C2782" s="5" t="s">
        <v>19372</v>
      </c>
      <c r="D2782" s="5" t="s">
        <v>19697</v>
      </c>
    </row>
    <row r="2783" spans="1:4">
      <c r="A2783" s="5">
        <v>2782</v>
      </c>
      <c r="B2783" s="5" t="s">
        <v>18242</v>
      </c>
      <c r="C2783" s="5" t="s">
        <v>19373</v>
      </c>
      <c r="D2783" s="5" t="s">
        <v>19698</v>
      </c>
    </row>
    <row r="2784" spans="1:4">
      <c r="A2784" s="7">
        <v>2783</v>
      </c>
      <c r="B2784" s="5" t="s">
        <v>18243</v>
      </c>
      <c r="C2784" s="5" t="s">
        <v>19374</v>
      </c>
      <c r="D2784" s="5" t="s">
        <v>19699</v>
      </c>
    </row>
    <row r="2785" spans="1:4">
      <c r="A2785" s="5">
        <v>2784</v>
      </c>
      <c r="B2785" s="5" t="s">
        <v>18244</v>
      </c>
      <c r="C2785" s="5" t="s">
        <v>19375</v>
      </c>
      <c r="D2785" s="5" t="s">
        <v>19700</v>
      </c>
    </row>
    <row r="2786" spans="1:4">
      <c r="A2786" s="5">
        <v>2785</v>
      </c>
      <c r="B2786" s="5" t="s">
        <v>18245</v>
      </c>
      <c r="C2786" s="5" t="s">
        <v>19376</v>
      </c>
      <c r="D2786" s="5" t="s">
        <v>11147</v>
      </c>
    </row>
    <row r="2787" spans="1:4">
      <c r="A2787" s="7">
        <v>2786</v>
      </c>
      <c r="B2787" s="5" t="s">
        <v>18246</v>
      </c>
      <c r="C2787" s="5" t="s">
        <v>19377</v>
      </c>
      <c r="D2787" s="5" t="s">
        <v>19701</v>
      </c>
    </row>
    <row r="2788" spans="1:4">
      <c r="A2788" s="5">
        <v>2787</v>
      </c>
      <c r="B2788" s="5" t="s">
        <v>18247</v>
      </c>
      <c r="C2788" s="5" t="s">
        <v>19378</v>
      </c>
      <c r="D2788" s="5" t="s">
        <v>19702</v>
      </c>
    </row>
    <row r="2789" spans="1:4">
      <c r="A2789" s="7">
        <v>2788</v>
      </c>
      <c r="B2789" s="5" t="s">
        <v>18248</v>
      </c>
      <c r="C2789" s="5" t="s">
        <v>19379</v>
      </c>
      <c r="D2789" s="5" t="s">
        <v>19703</v>
      </c>
    </row>
    <row r="2790" spans="1:4">
      <c r="A2790" s="5">
        <v>2789</v>
      </c>
      <c r="B2790" s="5" t="s">
        <v>2885</v>
      </c>
      <c r="C2790" s="5" t="s">
        <v>11503</v>
      </c>
      <c r="D2790" s="5" t="s">
        <v>12698</v>
      </c>
    </row>
    <row r="2791" spans="1:4">
      <c r="A2791" s="5">
        <v>2790</v>
      </c>
      <c r="B2791" s="5" t="s">
        <v>18249</v>
      </c>
      <c r="C2791" s="5" t="s">
        <v>19380</v>
      </c>
      <c r="D2791" s="5" t="s">
        <v>285</v>
      </c>
    </row>
    <row r="2792" spans="1:4">
      <c r="A2792" s="7">
        <v>2791</v>
      </c>
      <c r="B2792" s="5" t="s">
        <v>18250</v>
      </c>
      <c r="C2792" s="5" t="s">
        <v>19381</v>
      </c>
      <c r="D2792" s="5" t="s">
        <v>19704</v>
      </c>
    </row>
    <row r="2793" spans="1:4">
      <c r="A2793" s="5">
        <v>2792</v>
      </c>
      <c r="B2793" s="5" t="s">
        <v>18251</v>
      </c>
      <c r="C2793" s="5" t="s">
        <v>19382</v>
      </c>
      <c r="D2793" s="5" t="s">
        <v>19705</v>
      </c>
    </row>
    <row r="2794" spans="1:4">
      <c r="A2794" s="7">
        <v>2793</v>
      </c>
      <c r="B2794" s="5" t="s">
        <v>18252</v>
      </c>
      <c r="C2794" s="5" t="s">
        <v>19383</v>
      </c>
      <c r="D2794" s="5" t="s">
        <v>19706</v>
      </c>
    </row>
    <row r="2795" spans="1:4">
      <c r="A2795" s="5">
        <v>2794</v>
      </c>
      <c r="B2795" s="5" t="s">
        <v>18253</v>
      </c>
      <c r="C2795" s="5" t="s">
        <v>19384</v>
      </c>
      <c r="D2795" s="5" t="s">
        <v>19707</v>
      </c>
    </row>
    <row r="2796" spans="1:4">
      <c r="A2796" s="5">
        <v>2795</v>
      </c>
      <c r="B2796" s="5" t="s">
        <v>18254</v>
      </c>
      <c r="C2796" s="5" t="s">
        <v>19385</v>
      </c>
      <c r="D2796" s="5" t="s">
        <v>19708</v>
      </c>
    </row>
    <row r="2797" spans="1:4">
      <c r="A2797" s="7">
        <v>2796</v>
      </c>
      <c r="B2797" s="5" t="s">
        <v>18255</v>
      </c>
      <c r="C2797" s="5" t="s">
        <v>19386</v>
      </c>
      <c r="D2797" s="5" t="s">
        <v>19709</v>
      </c>
    </row>
    <row r="2798" spans="1:4">
      <c r="A2798" s="5">
        <v>2797</v>
      </c>
      <c r="B2798" s="5" t="s">
        <v>18256</v>
      </c>
      <c r="C2798" s="5" t="s">
        <v>19387</v>
      </c>
      <c r="D2798" s="5" t="s">
        <v>19710</v>
      </c>
    </row>
    <row r="2799" spans="1:4">
      <c r="A2799" s="7">
        <v>2798</v>
      </c>
      <c r="B2799" s="5" t="s">
        <v>18257</v>
      </c>
      <c r="C2799" s="5" t="s">
        <v>19388</v>
      </c>
      <c r="D2799" s="5" t="s">
        <v>19711</v>
      </c>
    </row>
    <row r="2800" spans="1:4">
      <c r="A2800" s="5">
        <v>2799</v>
      </c>
      <c r="B2800" s="5" t="s">
        <v>18258</v>
      </c>
      <c r="C2800" s="5" t="s">
        <v>19389</v>
      </c>
      <c r="D2800" s="5" t="s">
        <v>15754</v>
      </c>
    </row>
    <row r="2801" spans="1:4">
      <c r="A2801" s="5">
        <v>2800</v>
      </c>
      <c r="B2801" s="5" t="s">
        <v>18259</v>
      </c>
      <c r="C2801" s="5" t="s">
        <v>19390</v>
      </c>
      <c r="D2801" s="5" t="s">
        <v>19712</v>
      </c>
    </row>
    <row r="2802" spans="1:4">
      <c r="A2802" s="7">
        <v>2801</v>
      </c>
      <c r="B2802" s="5" t="s">
        <v>18260</v>
      </c>
      <c r="C2802" s="5" t="s">
        <v>19391</v>
      </c>
      <c r="D2802" s="5" t="s">
        <v>19713</v>
      </c>
    </row>
    <row r="2803" spans="1:4">
      <c r="A2803" s="5">
        <v>2802</v>
      </c>
      <c r="B2803" s="5" t="s">
        <v>1790</v>
      </c>
      <c r="C2803" s="5" t="s">
        <v>11524</v>
      </c>
      <c r="D2803" s="5" t="s">
        <v>11350</v>
      </c>
    </row>
    <row r="2804" spans="1:4">
      <c r="A2804" s="7">
        <v>2803</v>
      </c>
      <c r="B2804" s="5" t="s">
        <v>18261</v>
      </c>
      <c r="C2804" s="5" t="s">
        <v>19392</v>
      </c>
      <c r="D2804" s="5" t="s">
        <v>19714</v>
      </c>
    </row>
    <row r="2805" spans="1:4">
      <c r="A2805" s="5">
        <v>2804</v>
      </c>
      <c r="B2805" s="5" t="s">
        <v>3295</v>
      </c>
      <c r="C2805" s="5" t="s">
        <v>12386</v>
      </c>
      <c r="D2805" s="5" t="s">
        <v>19715</v>
      </c>
    </row>
    <row r="2806" spans="1:4">
      <c r="A2806" s="5">
        <v>2805</v>
      </c>
      <c r="B2806" s="5" t="s">
        <v>18262</v>
      </c>
      <c r="C2806" s="5" t="s">
        <v>19393</v>
      </c>
      <c r="D2806" s="5" t="s">
        <v>11202</v>
      </c>
    </row>
    <row r="2807" spans="1:4">
      <c r="A2807" s="7">
        <v>2806</v>
      </c>
      <c r="B2807" s="5" t="s">
        <v>18263</v>
      </c>
      <c r="C2807" s="5" t="s">
        <v>19394</v>
      </c>
      <c r="D2807" s="5" t="s">
        <v>19716</v>
      </c>
    </row>
    <row r="2808" spans="1:4">
      <c r="A2808" s="5">
        <v>2807</v>
      </c>
      <c r="B2808" s="5" t="s">
        <v>18264</v>
      </c>
      <c r="C2808" s="5" t="s">
        <v>19395</v>
      </c>
      <c r="D2808" s="5" t="s">
        <v>19717</v>
      </c>
    </row>
    <row r="2809" spans="1:4">
      <c r="A2809" s="7">
        <v>2808</v>
      </c>
      <c r="B2809" s="5" t="s">
        <v>18265</v>
      </c>
      <c r="C2809" s="5" t="s">
        <v>7330</v>
      </c>
      <c r="D2809" s="5" t="s">
        <v>19718</v>
      </c>
    </row>
    <row r="2810" spans="1:4">
      <c r="A2810" s="5">
        <v>2809</v>
      </c>
      <c r="B2810" s="5" t="s">
        <v>18266</v>
      </c>
      <c r="C2810" s="5" t="s">
        <v>19396</v>
      </c>
      <c r="D2810" s="5" t="s">
        <v>7018</v>
      </c>
    </row>
    <row r="2811" spans="1:4">
      <c r="A2811" s="5">
        <v>2810</v>
      </c>
      <c r="B2811" s="5" t="s">
        <v>18267</v>
      </c>
      <c r="C2811" s="5" t="s">
        <v>19397</v>
      </c>
      <c r="D2811" s="5" t="s">
        <v>19719</v>
      </c>
    </row>
    <row r="2812" spans="1:4">
      <c r="A2812" s="7">
        <v>2811</v>
      </c>
      <c r="B2812" s="5" t="s">
        <v>18268</v>
      </c>
      <c r="C2812" s="5" t="s">
        <v>19398</v>
      </c>
      <c r="D2812" s="5" t="s">
        <v>20450</v>
      </c>
    </row>
    <row r="2813" spans="1:4">
      <c r="A2813" s="5">
        <v>2812</v>
      </c>
      <c r="B2813" s="5" t="s">
        <v>18269</v>
      </c>
      <c r="C2813" s="5" t="s">
        <v>19399</v>
      </c>
      <c r="D2813" s="5" t="s">
        <v>19720</v>
      </c>
    </row>
    <row r="2814" spans="1:4">
      <c r="A2814" s="7">
        <v>2813</v>
      </c>
      <c r="B2814" s="5" t="s">
        <v>18270</v>
      </c>
      <c r="C2814" s="5" t="s">
        <v>19400</v>
      </c>
      <c r="D2814" s="5" t="s">
        <v>19721</v>
      </c>
    </row>
    <row r="2815" spans="1:4">
      <c r="A2815" s="5">
        <v>2814</v>
      </c>
      <c r="B2815" s="5" t="s">
        <v>18271</v>
      </c>
      <c r="C2815" s="5" t="s">
        <v>19401</v>
      </c>
      <c r="D2815" s="5" t="s">
        <v>17385</v>
      </c>
    </row>
    <row r="2816" spans="1:4">
      <c r="A2816" s="5">
        <v>2815</v>
      </c>
      <c r="B2816" s="5" t="s">
        <v>18272</v>
      </c>
      <c r="C2816" s="5" t="s">
        <v>19402</v>
      </c>
      <c r="D2816" s="5" t="s">
        <v>19722</v>
      </c>
    </row>
    <row r="2817" spans="1:4">
      <c r="A2817" s="7">
        <v>2816</v>
      </c>
      <c r="B2817" s="5" t="s">
        <v>18273</v>
      </c>
      <c r="C2817" s="5" t="s">
        <v>19403</v>
      </c>
      <c r="D2817" s="5" t="s">
        <v>319</v>
      </c>
    </row>
    <row r="2818" spans="1:4">
      <c r="A2818" s="5">
        <v>2817</v>
      </c>
      <c r="B2818" s="5" t="s">
        <v>18274</v>
      </c>
      <c r="C2818" s="5" t="s">
        <v>19404</v>
      </c>
      <c r="D2818" s="5" t="s">
        <v>19723</v>
      </c>
    </row>
    <row r="2819" spans="1:4">
      <c r="A2819" s="7">
        <v>2818</v>
      </c>
      <c r="B2819" s="5" t="s">
        <v>18275</v>
      </c>
      <c r="C2819" s="5" t="s">
        <v>19405</v>
      </c>
      <c r="D2819" s="5" t="s">
        <v>15383</v>
      </c>
    </row>
    <row r="2820" spans="1:4">
      <c r="A2820" s="5">
        <v>2819</v>
      </c>
      <c r="B2820" s="5" t="s">
        <v>18276</v>
      </c>
      <c r="C2820" s="5" t="s">
        <v>19406</v>
      </c>
      <c r="D2820" s="5" t="s">
        <v>19724</v>
      </c>
    </row>
    <row r="2821" spans="1:4">
      <c r="A2821" s="5">
        <v>2820</v>
      </c>
      <c r="B2821" s="5" t="s">
        <v>18277</v>
      </c>
      <c r="C2821" s="5" t="s">
        <v>19407</v>
      </c>
      <c r="D2821" s="5" t="s">
        <v>19725</v>
      </c>
    </row>
    <row r="2822" spans="1:4">
      <c r="A2822" s="7">
        <v>2821</v>
      </c>
      <c r="B2822" s="5" t="s">
        <v>18278</v>
      </c>
      <c r="C2822" s="5" t="s">
        <v>19408</v>
      </c>
      <c r="D2822" s="5" t="s">
        <v>8725</v>
      </c>
    </row>
    <row r="2823" spans="1:4">
      <c r="A2823" s="5">
        <v>2822</v>
      </c>
      <c r="B2823" s="5" t="s">
        <v>18279</v>
      </c>
      <c r="C2823" s="5" t="s">
        <v>19409</v>
      </c>
      <c r="D2823" s="5" t="s">
        <v>6801</v>
      </c>
    </row>
    <row r="2824" spans="1:4">
      <c r="A2824" s="7">
        <v>2823</v>
      </c>
      <c r="B2824" s="5" t="s">
        <v>18280</v>
      </c>
      <c r="C2824" s="5" t="s">
        <v>19410</v>
      </c>
      <c r="D2824" s="5" t="s">
        <v>19726</v>
      </c>
    </row>
    <row r="2825" spans="1:4">
      <c r="A2825" s="5">
        <v>2824</v>
      </c>
      <c r="B2825" s="5" t="s">
        <v>18281</v>
      </c>
      <c r="C2825" s="5" t="s">
        <v>19411</v>
      </c>
      <c r="D2825" s="5" t="s">
        <v>19727</v>
      </c>
    </row>
    <row r="2826" spans="1:4">
      <c r="A2826" s="5">
        <v>2825</v>
      </c>
      <c r="B2826" s="5" t="s">
        <v>18282</v>
      </c>
      <c r="C2826" s="5" t="s">
        <v>19412</v>
      </c>
      <c r="D2826" s="5" t="s">
        <v>16429</v>
      </c>
    </row>
    <row r="2827" spans="1:4">
      <c r="A2827" s="7">
        <v>2826</v>
      </c>
      <c r="B2827" s="5" t="s">
        <v>18283</v>
      </c>
      <c r="C2827" s="5" t="s">
        <v>19413</v>
      </c>
      <c r="D2827" s="5" t="s">
        <v>19728</v>
      </c>
    </row>
    <row r="2828" spans="1:4">
      <c r="A2828" s="5">
        <v>2827</v>
      </c>
      <c r="B2828" s="5" t="s">
        <v>18284</v>
      </c>
      <c r="C2828" s="5" t="s">
        <v>19414</v>
      </c>
      <c r="D2828" s="5" t="s">
        <v>19729</v>
      </c>
    </row>
    <row r="2829" spans="1:4">
      <c r="A2829" s="7">
        <v>2828</v>
      </c>
      <c r="B2829" s="5" t="s">
        <v>18285</v>
      </c>
      <c r="C2829" s="5" t="s">
        <v>19415</v>
      </c>
      <c r="D2829" s="5" t="s">
        <v>19730</v>
      </c>
    </row>
    <row r="2830" spans="1:4">
      <c r="A2830" s="5">
        <v>2829</v>
      </c>
      <c r="B2830" s="5" t="s">
        <v>18286</v>
      </c>
      <c r="C2830" s="5" t="s">
        <v>19416</v>
      </c>
      <c r="D2830" s="5" t="s">
        <v>16356</v>
      </c>
    </row>
    <row r="2831" spans="1:4">
      <c r="A2831" s="5">
        <v>2830</v>
      </c>
      <c r="B2831" s="5" t="s">
        <v>18287</v>
      </c>
      <c r="C2831" s="5" t="s">
        <v>19417</v>
      </c>
      <c r="D2831" s="5" t="s">
        <v>19731</v>
      </c>
    </row>
    <row r="2832" spans="1:4">
      <c r="A2832" s="7">
        <v>2831</v>
      </c>
      <c r="B2832" s="5" t="s">
        <v>18288</v>
      </c>
      <c r="C2832" s="5" t="s">
        <v>19418</v>
      </c>
      <c r="D2832" s="5" t="s">
        <v>19732</v>
      </c>
    </row>
    <row r="2833" spans="1:4">
      <c r="A2833" s="5">
        <v>2832</v>
      </c>
      <c r="B2833" s="5" t="s">
        <v>18289</v>
      </c>
      <c r="C2833" s="5" t="s">
        <v>19419</v>
      </c>
      <c r="D2833" s="5" t="s">
        <v>19733</v>
      </c>
    </row>
    <row r="2834" spans="1:4">
      <c r="A2834" s="7">
        <v>2833</v>
      </c>
      <c r="B2834" s="5" t="s">
        <v>18290</v>
      </c>
      <c r="C2834" s="5" t="s">
        <v>19420</v>
      </c>
      <c r="D2834" s="5" t="s">
        <v>19734</v>
      </c>
    </row>
    <row r="2835" spans="1:4">
      <c r="A2835" s="5">
        <v>2834</v>
      </c>
      <c r="B2835" s="5" t="s">
        <v>14935</v>
      </c>
      <c r="C2835" s="5" t="s">
        <v>15140</v>
      </c>
      <c r="D2835" s="5" t="s">
        <v>15311</v>
      </c>
    </row>
    <row r="2836" spans="1:4">
      <c r="A2836" s="5">
        <v>2835</v>
      </c>
      <c r="B2836" s="5" t="s">
        <v>18291</v>
      </c>
      <c r="C2836" s="5" t="s">
        <v>19421</v>
      </c>
      <c r="D2836" s="5" t="s">
        <v>10163</v>
      </c>
    </row>
    <row r="2837" spans="1:4">
      <c r="A2837" s="7">
        <v>2836</v>
      </c>
      <c r="B2837" s="5" t="s">
        <v>18292</v>
      </c>
      <c r="C2837" s="5" t="s">
        <v>19422</v>
      </c>
      <c r="D2837" s="5" t="s">
        <v>19735</v>
      </c>
    </row>
    <row r="2838" spans="1:4">
      <c r="A2838" s="5">
        <v>2837</v>
      </c>
      <c r="B2838" s="5" t="s">
        <v>18293</v>
      </c>
      <c r="C2838" s="5" t="s">
        <v>19423</v>
      </c>
      <c r="D2838" s="5" t="s">
        <v>10340</v>
      </c>
    </row>
    <row r="2839" spans="1:4">
      <c r="A2839" s="7">
        <v>2838</v>
      </c>
      <c r="B2839" s="5" t="s">
        <v>18294</v>
      </c>
      <c r="C2839" s="5" t="s">
        <v>19424</v>
      </c>
      <c r="D2839" s="5" t="s">
        <v>19736</v>
      </c>
    </row>
    <row r="2840" spans="1:4">
      <c r="A2840" s="5">
        <v>2839</v>
      </c>
      <c r="B2840" s="5" t="s">
        <v>18295</v>
      </c>
      <c r="C2840" s="5" t="s">
        <v>19425</v>
      </c>
      <c r="D2840" s="5" t="s">
        <v>19737</v>
      </c>
    </row>
    <row r="2841" spans="1:4">
      <c r="A2841" s="5">
        <v>2840</v>
      </c>
      <c r="B2841" s="5" t="s">
        <v>18296</v>
      </c>
      <c r="C2841" s="5" t="s">
        <v>19426</v>
      </c>
      <c r="D2841" s="5" t="s">
        <v>19738</v>
      </c>
    </row>
    <row r="2842" spans="1:4">
      <c r="A2842" s="7">
        <v>2841</v>
      </c>
      <c r="B2842" s="5" t="s">
        <v>18297</v>
      </c>
      <c r="C2842" s="5" t="s">
        <v>19427</v>
      </c>
      <c r="D2842" s="5" t="s">
        <v>14580</v>
      </c>
    </row>
    <row r="2843" spans="1:4">
      <c r="A2843" s="5">
        <v>2842</v>
      </c>
      <c r="B2843" s="5" t="s">
        <v>18298</v>
      </c>
      <c r="C2843" s="5" t="s">
        <v>19428</v>
      </c>
      <c r="D2843" s="5" t="s">
        <v>19739</v>
      </c>
    </row>
    <row r="2844" spans="1:4">
      <c r="A2844" s="7">
        <v>2843</v>
      </c>
      <c r="B2844" s="5" t="s">
        <v>18299</v>
      </c>
      <c r="C2844" s="5" t="s">
        <v>19429</v>
      </c>
      <c r="D2844" s="5" t="s">
        <v>19740</v>
      </c>
    </row>
    <row r="2845" spans="1:4">
      <c r="A2845" s="5">
        <v>2844</v>
      </c>
      <c r="B2845" s="5" t="s">
        <v>18300</v>
      </c>
      <c r="C2845" s="5" t="s">
        <v>19430</v>
      </c>
      <c r="D2845" s="5" t="s">
        <v>11797</v>
      </c>
    </row>
    <row r="2846" spans="1:4">
      <c r="A2846" s="5">
        <v>2845</v>
      </c>
      <c r="B2846" s="5" t="s">
        <v>18308</v>
      </c>
      <c r="C2846" s="5" t="s">
        <v>19431</v>
      </c>
      <c r="D2846" s="5" t="s">
        <v>19741</v>
      </c>
    </row>
    <row r="2847" spans="1:4">
      <c r="A2847" s="7">
        <v>2846</v>
      </c>
      <c r="B2847" s="5" t="s">
        <v>18309</v>
      </c>
      <c r="C2847" s="5" t="s">
        <v>19432</v>
      </c>
      <c r="D2847" s="5" t="s">
        <v>19742</v>
      </c>
    </row>
    <row r="2848" spans="1:4">
      <c r="A2848" s="5">
        <v>2847</v>
      </c>
      <c r="B2848" s="5" t="s">
        <v>18310</v>
      </c>
      <c r="C2848" s="5" t="s">
        <v>19433</v>
      </c>
      <c r="D2848" s="5" t="s">
        <v>19743</v>
      </c>
    </row>
    <row r="2849" spans="1:4">
      <c r="A2849" s="7">
        <v>2848</v>
      </c>
      <c r="B2849" s="5" t="s">
        <v>18311</v>
      </c>
      <c r="C2849" s="5" t="s">
        <v>19434</v>
      </c>
      <c r="D2849" s="5" t="s">
        <v>19744</v>
      </c>
    </row>
    <row r="2850" spans="1:4">
      <c r="A2850" s="5">
        <v>2849</v>
      </c>
      <c r="B2850" s="5" t="s">
        <v>1355</v>
      </c>
      <c r="C2850" s="5" t="s">
        <v>10754</v>
      </c>
      <c r="D2850" s="5" t="s">
        <v>19745</v>
      </c>
    </row>
    <row r="2851" spans="1:4">
      <c r="A2851" s="5">
        <v>2850</v>
      </c>
      <c r="B2851" s="5" t="s">
        <v>18312</v>
      </c>
      <c r="C2851" s="5" t="s">
        <v>19435</v>
      </c>
      <c r="D2851" s="5" t="s">
        <v>19746</v>
      </c>
    </row>
    <row r="2852" spans="1:4">
      <c r="A2852" s="7">
        <v>2851</v>
      </c>
      <c r="B2852" s="5" t="s">
        <v>18313</v>
      </c>
      <c r="C2852" s="5" t="s">
        <v>19436</v>
      </c>
      <c r="D2852" s="5" t="s">
        <v>10345</v>
      </c>
    </row>
    <row r="2853" spans="1:4">
      <c r="A2853" s="5">
        <v>2852</v>
      </c>
      <c r="B2853" s="5" t="s">
        <v>18314</v>
      </c>
      <c r="C2853" s="5" t="s">
        <v>19437</v>
      </c>
      <c r="D2853" s="5" t="s">
        <v>187</v>
      </c>
    </row>
    <row r="2854" spans="1:4">
      <c r="A2854" s="7">
        <v>2853</v>
      </c>
      <c r="B2854" s="5" t="s">
        <v>18315</v>
      </c>
      <c r="C2854" s="5" t="s">
        <v>19438</v>
      </c>
      <c r="D2854" s="5" t="s">
        <v>19747</v>
      </c>
    </row>
    <row r="2855" spans="1:4">
      <c r="A2855" s="5">
        <v>2854</v>
      </c>
      <c r="B2855" s="5" t="s">
        <v>18316</v>
      </c>
      <c r="C2855" s="5" t="s">
        <v>19439</v>
      </c>
      <c r="D2855" s="5" t="s">
        <v>19748</v>
      </c>
    </row>
    <row r="2856" spans="1:4">
      <c r="A2856" s="5">
        <v>2855</v>
      </c>
      <c r="B2856" s="5" t="s">
        <v>18317</v>
      </c>
      <c r="C2856" s="5" t="s">
        <v>19440</v>
      </c>
      <c r="D2856" s="5" t="s">
        <v>19749</v>
      </c>
    </row>
    <row r="2857" spans="1:4">
      <c r="A2857" s="7">
        <v>2856</v>
      </c>
      <c r="B2857" s="5" t="s">
        <v>18318</v>
      </c>
      <c r="C2857" s="5" t="s">
        <v>19441</v>
      </c>
      <c r="D2857" s="5" t="s">
        <v>19750</v>
      </c>
    </row>
    <row r="2858" spans="1:4">
      <c r="A2858" s="5">
        <v>2857</v>
      </c>
      <c r="B2858" s="5" t="s">
        <v>1858</v>
      </c>
      <c r="C2858" s="5" t="s">
        <v>10384</v>
      </c>
      <c r="D2858" s="5" t="s">
        <v>13048</v>
      </c>
    </row>
    <row r="2859" spans="1:4">
      <c r="A2859" s="7">
        <v>2858</v>
      </c>
      <c r="B2859" s="5" t="s">
        <v>18319</v>
      </c>
      <c r="C2859" s="5" t="s">
        <v>19442</v>
      </c>
      <c r="D2859" s="5" t="s">
        <v>19751</v>
      </c>
    </row>
    <row r="2860" spans="1:4">
      <c r="A2860" s="5">
        <v>2859</v>
      </c>
      <c r="B2860" s="5" t="s">
        <v>18320</v>
      </c>
      <c r="C2860" s="5" t="s">
        <v>19443</v>
      </c>
      <c r="D2860" s="5" t="s">
        <v>19752</v>
      </c>
    </row>
    <row r="2861" spans="1:4">
      <c r="A2861" s="5">
        <v>2860</v>
      </c>
      <c r="B2861" s="5" t="s">
        <v>18321</v>
      </c>
      <c r="C2861" s="5" t="s">
        <v>19444</v>
      </c>
      <c r="D2861" s="5" t="s">
        <v>19753</v>
      </c>
    </row>
    <row r="2862" spans="1:4">
      <c r="A2862" s="7">
        <v>2861</v>
      </c>
      <c r="B2862" s="5" t="s">
        <v>18322</v>
      </c>
      <c r="C2862" s="5" t="s">
        <v>19445</v>
      </c>
      <c r="D2862" s="5" t="s">
        <v>19754</v>
      </c>
    </row>
    <row r="2863" spans="1:4">
      <c r="A2863" s="5">
        <v>2862</v>
      </c>
      <c r="B2863" s="5" t="s">
        <v>18323</v>
      </c>
      <c r="C2863" s="5" t="s">
        <v>17045</v>
      </c>
      <c r="D2863" s="5" t="s">
        <v>19755</v>
      </c>
    </row>
    <row r="2864" spans="1:4">
      <c r="A2864" s="7">
        <v>2863</v>
      </c>
      <c r="B2864" s="5" t="s">
        <v>18324</v>
      </c>
      <c r="C2864" s="5" t="s">
        <v>19446</v>
      </c>
      <c r="D2864" s="5" t="s">
        <v>19756</v>
      </c>
    </row>
    <row r="2865" spans="1:4">
      <c r="A2865" s="5">
        <v>2864</v>
      </c>
      <c r="B2865" s="5" t="s">
        <v>18325</v>
      </c>
      <c r="C2865" s="5" t="s">
        <v>19447</v>
      </c>
      <c r="D2865" s="5" t="s">
        <v>19757</v>
      </c>
    </row>
    <row r="2866" spans="1:4">
      <c r="A2866" s="5">
        <v>2865</v>
      </c>
      <c r="B2866" s="5" t="s">
        <v>18326</v>
      </c>
      <c r="C2866" s="5" t="s">
        <v>19448</v>
      </c>
      <c r="D2866" s="5" t="s">
        <v>19758</v>
      </c>
    </row>
    <row r="2867" spans="1:4">
      <c r="A2867" s="7">
        <v>2866</v>
      </c>
      <c r="B2867" s="5" t="s">
        <v>18327</v>
      </c>
      <c r="C2867" s="5" t="s">
        <v>19449</v>
      </c>
      <c r="D2867" s="5" t="s">
        <v>19759</v>
      </c>
    </row>
    <row r="2868" spans="1:4">
      <c r="A2868" s="5">
        <v>2867</v>
      </c>
      <c r="B2868" s="5" t="s">
        <v>18328</v>
      </c>
      <c r="C2868" s="5" t="s">
        <v>19450</v>
      </c>
      <c r="D2868" s="5" t="s">
        <v>10337</v>
      </c>
    </row>
    <row r="2869" spans="1:4">
      <c r="A2869" s="7">
        <v>2868</v>
      </c>
      <c r="B2869" s="5" t="s">
        <v>18329</v>
      </c>
      <c r="C2869" s="5" t="s">
        <v>19451</v>
      </c>
      <c r="D2869" s="5" t="s">
        <v>19760</v>
      </c>
    </row>
    <row r="2870" spans="1:4">
      <c r="A2870" s="5">
        <v>2869</v>
      </c>
      <c r="B2870" s="5" t="s">
        <v>18330</v>
      </c>
      <c r="C2870" s="5" t="s">
        <v>19452</v>
      </c>
      <c r="D2870" s="5" t="s">
        <v>19761</v>
      </c>
    </row>
    <row r="2871" spans="1:4">
      <c r="A2871" s="5">
        <v>2870</v>
      </c>
      <c r="B2871" s="5" t="s">
        <v>18331</v>
      </c>
      <c r="C2871" s="5" t="s">
        <v>19453</v>
      </c>
      <c r="D2871" s="5" t="s">
        <v>19762</v>
      </c>
    </row>
    <row r="2872" spans="1:4">
      <c r="A2872" s="7">
        <v>2871</v>
      </c>
      <c r="B2872" s="5" t="s">
        <v>18332</v>
      </c>
      <c r="C2872" s="5" t="s">
        <v>19454</v>
      </c>
      <c r="D2872" s="5" t="s">
        <v>19763</v>
      </c>
    </row>
    <row r="2873" spans="1:4">
      <c r="A2873" s="5">
        <v>2872</v>
      </c>
      <c r="B2873" s="5" t="s">
        <v>18333</v>
      </c>
      <c r="C2873" s="5" t="s">
        <v>19455</v>
      </c>
      <c r="D2873" s="5" t="s">
        <v>19764</v>
      </c>
    </row>
    <row r="2874" spans="1:4">
      <c r="A2874" s="7">
        <v>2873</v>
      </c>
      <c r="B2874" s="5" t="s">
        <v>18334</v>
      </c>
      <c r="C2874" s="5" t="s">
        <v>19456</v>
      </c>
      <c r="D2874" s="5" t="s">
        <v>19765</v>
      </c>
    </row>
    <row r="2875" spans="1:4">
      <c r="A2875" s="5">
        <v>2874</v>
      </c>
      <c r="B2875" s="5" t="s">
        <v>18335</v>
      </c>
      <c r="C2875" s="5" t="s">
        <v>19457</v>
      </c>
      <c r="D2875" s="5" t="s">
        <v>19766</v>
      </c>
    </row>
    <row r="2876" spans="1:4">
      <c r="A2876" s="5">
        <v>2875</v>
      </c>
      <c r="B2876" s="5" t="s">
        <v>18336</v>
      </c>
      <c r="C2876" s="5" t="s">
        <v>19458</v>
      </c>
      <c r="D2876" s="5" t="s">
        <v>7015</v>
      </c>
    </row>
    <row r="2877" spans="1:4">
      <c r="A2877" s="7">
        <v>2876</v>
      </c>
      <c r="B2877" s="5" t="s">
        <v>18337</v>
      </c>
      <c r="C2877" s="5" t="s">
        <v>19459</v>
      </c>
      <c r="D2877" s="5" t="s">
        <v>11946</v>
      </c>
    </row>
    <row r="2878" spans="1:4">
      <c r="A2878" s="5">
        <v>2877</v>
      </c>
      <c r="B2878" s="5" t="s">
        <v>18338</v>
      </c>
      <c r="C2878" s="5" t="s">
        <v>19460</v>
      </c>
      <c r="D2878" s="5" t="s">
        <v>19767</v>
      </c>
    </row>
    <row r="2879" spans="1:4">
      <c r="A2879" s="7">
        <v>2878</v>
      </c>
      <c r="B2879" s="5" t="s">
        <v>18339</v>
      </c>
      <c r="C2879" s="5" t="s">
        <v>19461</v>
      </c>
      <c r="D2879" s="5" t="s">
        <v>19768</v>
      </c>
    </row>
    <row r="2880" spans="1:4">
      <c r="A2880" s="5">
        <v>2879</v>
      </c>
      <c r="B2880" s="5" t="s">
        <v>18340</v>
      </c>
      <c r="C2880" s="5" t="s">
        <v>19462</v>
      </c>
      <c r="D2880" s="5" t="s">
        <v>19769</v>
      </c>
    </row>
    <row r="2881" spans="1:4">
      <c r="A2881" s="5">
        <v>2880</v>
      </c>
      <c r="B2881" s="5" t="s">
        <v>18341</v>
      </c>
      <c r="C2881" s="5" t="s">
        <v>19463</v>
      </c>
      <c r="D2881" s="5" t="s">
        <v>19770</v>
      </c>
    </row>
    <row r="2882" spans="1:4">
      <c r="A2882" s="7">
        <v>2881</v>
      </c>
      <c r="B2882" s="5" t="s">
        <v>18342</v>
      </c>
      <c r="C2882" s="5" t="s">
        <v>19464</v>
      </c>
      <c r="D2882" s="5" t="s">
        <v>19771</v>
      </c>
    </row>
    <row r="2883" spans="1:4">
      <c r="A2883" s="5">
        <v>2882</v>
      </c>
      <c r="B2883" s="5" t="s">
        <v>18343</v>
      </c>
      <c r="C2883" s="5" t="s">
        <v>19465</v>
      </c>
      <c r="D2883" s="5" t="s">
        <v>19772</v>
      </c>
    </row>
    <row r="2884" spans="1:4">
      <c r="A2884" s="7">
        <v>2883</v>
      </c>
      <c r="B2884" s="5" t="s">
        <v>18344</v>
      </c>
      <c r="C2884" s="5" t="s">
        <v>19466</v>
      </c>
      <c r="D2884" s="5" t="s">
        <v>11704</v>
      </c>
    </row>
    <row r="2885" spans="1:4">
      <c r="A2885" s="5">
        <v>2884</v>
      </c>
      <c r="B2885" s="5" t="s">
        <v>18345</v>
      </c>
      <c r="C2885" s="5" t="s">
        <v>19467</v>
      </c>
      <c r="D2885" s="5" t="s">
        <v>10896</v>
      </c>
    </row>
    <row r="2886" spans="1:4">
      <c r="A2886" s="5">
        <v>2885</v>
      </c>
      <c r="B2886" s="5" t="s">
        <v>18346</v>
      </c>
      <c r="C2886" s="5" t="s">
        <v>19468</v>
      </c>
      <c r="D2886" s="5" t="s">
        <v>19773</v>
      </c>
    </row>
    <row r="2887" spans="1:4">
      <c r="A2887" s="7">
        <v>2886</v>
      </c>
      <c r="B2887" s="5" t="s">
        <v>18347</v>
      </c>
      <c r="C2887" s="5" t="s">
        <v>19469</v>
      </c>
      <c r="D2887" s="5" t="s">
        <v>19774</v>
      </c>
    </row>
    <row r="2888" spans="1:4">
      <c r="A2888" s="5">
        <v>2887</v>
      </c>
      <c r="B2888" s="5" t="s">
        <v>18348</v>
      </c>
      <c r="C2888" s="5" t="s">
        <v>19470</v>
      </c>
      <c r="D2888" s="5" t="s">
        <v>19775</v>
      </c>
    </row>
    <row r="2889" spans="1:4">
      <c r="A2889" s="7">
        <v>2888</v>
      </c>
      <c r="B2889" s="5" t="s">
        <v>16674</v>
      </c>
      <c r="C2889" s="5" t="s">
        <v>17016</v>
      </c>
      <c r="D2889" s="5" t="s">
        <v>11271</v>
      </c>
    </row>
    <row r="2890" spans="1:4">
      <c r="A2890" s="5">
        <v>2889</v>
      </c>
      <c r="B2890" s="5" t="s">
        <v>18349</v>
      </c>
      <c r="C2890" s="5" t="s">
        <v>19471</v>
      </c>
      <c r="D2890" s="5" t="s">
        <v>6801</v>
      </c>
    </row>
    <row r="2891" spans="1:4">
      <c r="A2891" s="5">
        <v>2890</v>
      </c>
      <c r="B2891" s="5" t="s">
        <v>18350</v>
      </c>
      <c r="C2891" s="5" t="s">
        <v>19472</v>
      </c>
      <c r="D2891" s="5" t="s">
        <v>19776</v>
      </c>
    </row>
    <row r="2892" spans="1:4">
      <c r="A2892" s="7">
        <v>2891</v>
      </c>
      <c r="B2892" s="5" t="s">
        <v>18351</v>
      </c>
      <c r="C2892" s="5" t="s">
        <v>19473</v>
      </c>
      <c r="D2892" s="5" t="s">
        <v>19777</v>
      </c>
    </row>
    <row r="2893" spans="1:4">
      <c r="A2893" s="5">
        <v>2892</v>
      </c>
      <c r="B2893" s="5" t="s">
        <v>18352</v>
      </c>
      <c r="C2893" s="5" t="s">
        <v>19474</v>
      </c>
      <c r="D2893" s="5" t="s">
        <v>19778</v>
      </c>
    </row>
    <row r="2894" spans="1:4">
      <c r="A2894" s="7">
        <v>2893</v>
      </c>
      <c r="B2894" s="5" t="s">
        <v>18353</v>
      </c>
      <c r="C2894" s="5" t="s">
        <v>19475</v>
      </c>
      <c r="D2894" s="5" t="s">
        <v>19779</v>
      </c>
    </row>
    <row r="2895" spans="1:4">
      <c r="A2895" s="5">
        <v>2894</v>
      </c>
      <c r="B2895" s="5" t="s">
        <v>18354</v>
      </c>
      <c r="C2895" s="5" t="s">
        <v>19476</v>
      </c>
      <c r="D2895" s="5" t="s">
        <v>19780</v>
      </c>
    </row>
    <row r="2896" spans="1:4">
      <c r="A2896" s="5">
        <v>2895</v>
      </c>
      <c r="B2896" s="5" t="s">
        <v>18355</v>
      </c>
      <c r="C2896" s="5" t="s">
        <v>19477</v>
      </c>
      <c r="D2896" s="5" t="s">
        <v>19781</v>
      </c>
    </row>
    <row r="2897" spans="1:4">
      <c r="A2897" s="7">
        <v>2896</v>
      </c>
      <c r="B2897" s="5" t="s">
        <v>18356</v>
      </c>
      <c r="C2897" s="5" t="s">
        <v>19478</v>
      </c>
      <c r="D2897" s="5" t="s">
        <v>11084</v>
      </c>
    </row>
    <row r="2898" spans="1:4">
      <c r="A2898" s="5">
        <v>2897</v>
      </c>
      <c r="B2898" s="5" t="s">
        <v>18357</v>
      </c>
      <c r="C2898" s="5" t="s">
        <v>19479</v>
      </c>
      <c r="D2898" s="5" t="s">
        <v>19782</v>
      </c>
    </row>
    <row r="2899" spans="1:4">
      <c r="A2899" s="7">
        <v>2898</v>
      </c>
      <c r="B2899" s="5" t="s">
        <v>18358</v>
      </c>
      <c r="C2899" s="5" t="s">
        <v>19480</v>
      </c>
      <c r="D2899" s="5" t="s">
        <v>19783</v>
      </c>
    </row>
    <row r="2900" spans="1:4">
      <c r="A2900" s="5">
        <v>2899</v>
      </c>
      <c r="B2900" s="5" t="s">
        <v>18359</v>
      </c>
      <c r="C2900" s="5" t="s">
        <v>19481</v>
      </c>
      <c r="D2900" s="5" t="s">
        <v>19784</v>
      </c>
    </row>
    <row r="2901" spans="1:4">
      <c r="A2901" s="5">
        <v>2900</v>
      </c>
      <c r="B2901" s="5" t="s">
        <v>18360</v>
      </c>
      <c r="C2901" s="5" t="s">
        <v>19482</v>
      </c>
      <c r="D2901" s="5" t="s">
        <v>6504</v>
      </c>
    </row>
    <row r="2902" spans="1:4">
      <c r="A2902" s="7">
        <v>2901</v>
      </c>
      <c r="B2902" s="5" t="s">
        <v>18361</v>
      </c>
      <c r="C2902" s="5" t="s">
        <v>19483</v>
      </c>
      <c r="D2902" s="5" t="s">
        <v>19785</v>
      </c>
    </row>
    <row r="2903" spans="1:4">
      <c r="A2903" s="5">
        <v>2902</v>
      </c>
      <c r="B2903" s="5" t="s">
        <v>18362</v>
      </c>
      <c r="C2903" s="5" t="s">
        <v>19484</v>
      </c>
      <c r="D2903" s="5" t="s">
        <v>19786</v>
      </c>
    </row>
    <row r="2904" spans="1:4">
      <c r="A2904" s="7">
        <v>2903</v>
      </c>
      <c r="B2904" s="5" t="s">
        <v>18363</v>
      </c>
      <c r="C2904" s="5" t="s">
        <v>19485</v>
      </c>
      <c r="D2904" s="5" t="s">
        <v>19787</v>
      </c>
    </row>
    <row r="2905" spans="1:4">
      <c r="A2905" s="5">
        <v>2904</v>
      </c>
      <c r="B2905" s="5" t="s">
        <v>18364</v>
      </c>
      <c r="C2905" s="5" t="s">
        <v>19486</v>
      </c>
      <c r="D2905" s="5" t="s">
        <v>19788</v>
      </c>
    </row>
    <row r="2906" spans="1:4">
      <c r="A2906" s="5">
        <v>2905</v>
      </c>
      <c r="B2906" s="5" t="s">
        <v>18365</v>
      </c>
      <c r="C2906" s="5" t="s">
        <v>19487</v>
      </c>
      <c r="D2906" s="5" t="s">
        <v>19789</v>
      </c>
    </row>
    <row r="2907" spans="1:4">
      <c r="A2907" s="7">
        <v>2906</v>
      </c>
      <c r="B2907" s="5" t="s">
        <v>18366</v>
      </c>
      <c r="C2907" s="5" t="s">
        <v>19488</v>
      </c>
      <c r="D2907" s="5" t="s">
        <v>9</v>
      </c>
    </row>
    <row r="2908" spans="1:4">
      <c r="A2908" s="5">
        <v>2907</v>
      </c>
      <c r="B2908" s="5" t="s">
        <v>18367</v>
      </c>
      <c r="C2908" s="5" t="s">
        <v>19489</v>
      </c>
      <c r="D2908" s="5" t="s">
        <v>19790</v>
      </c>
    </row>
    <row r="2909" spans="1:4">
      <c r="A2909" s="7">
        <v>2908</v>
      </c>
      <c r="B2909" s="5" t="s">
        <v>18368</v>
      </c>
      <c r="C2909" s="5" t="s">
        <v>19490</v>
      </c>
      <c r="D2909" s="5" t="s">
        <v>19791</v>
      </c>
    </row>
    <row r="2910" spans="1:4">
      <c r="A2910" s="5">
        <v>2909</v>
      </c>
      <c r="B2910" s="5" t="s">
        <v>18369</v>
      </c>
      <c r="C2910" s="5" t="s">
        <v>19491</v>
      </c>
      <c r="D2910" s="5" t="s">
        <v>19792</v>
      </c>
    </row>
    <row r="2911" spans="1:4">
      <c r="A2911" s="5">
        <v>2910</v>
      </c>
      <c r="B2911" s="5" t="s">
        <v>18370</v>
      </c>
      <c r="C2911" s="5" t="s">
        <v>19492</v>
      </c>
      <c r="D2911" s="5" t="s">
        <v>6710</v>
      </c>
    </row>
    <row r="2912" spans="1:4">
      <c r="A2912" s="7">
        <v>2911</v>
      </c>
      <c r="B2912" s="5" t="s">
        <v>18371</v>
      </c>
      <c r="C2912" s="5" t="s">
        <v>19493</v>
      </c>
      <c r="D2912" s="5" t="s">
        <v>10842</v>
      </c>
    </row>
    <row r="2913" spans="1:4">
      <c r="A2913" s="5">
        <v>2912</v>
      </c>
      <c r="B2913" s="5" t="s">
        <v>18372</v>
      </c>
      <c r="C2913" s="5" t="s">
        <v>19494</v>
      </c>
      <c r="D2913" s="5" t="s">
        <v>19793</v>
      </c>
    </row>
    <row r="2914" spans="1:4">
      <c r="A2914" s="7">
        <v>2913</v>
      </c>
      <c r="B2914" s="5" t="s">
        <v>18373</v>
      </c>
      <c r="C2914" s="5" t="s">
        <v>19495</v>
      </c>
      <c r="D2914" s="5" t="s">
        <v>19794</v>
      </c>
    </row>
    <row r="2915" spans="1:4">
      <c r="A2915" s="5">
        <v>2914</v>
      </c>
      <c r="B2915" s="5" t="s">
        <v>18374</v>
      </c>
      <c r="C2915" s="5" t="s">
        <v>19496</v>
      </c>
      <c r="D2915" s="5" t="s">
        <v>19795</v>
      </c>
    </row>
    <row r="2916" spans="1:4">
      <c r="A2916" s="5">
        <v>2915</v>
      </c>
      <c r="B2916" s="5" t="s">
        <v>18375</v>
      </c>
      <c r="C2916" s="5" t="s">
        <v>19497</v>
      </c>
      <c r="D2916" s="5" t="s">
        <v>19796</v>
      </c>
    </row>
    <row r="2917" spans="1:4">
      <c r="A2917" s="7">
        <v>2916</v>
      </c>
      <c r="B2917" s="5" t="s">
        <v>18376</v>
      </c>
      <c r="C2917" s="5" t="s">
        <v>19498</v>
      </c>
      <c r="D2917" s="5" t="s">
        <v>11070</v>
      </c>
    </row>
    <row r="2918" spans="1:4">
      <c r="A2918" s="5">
        <v>2917</v>
      </c>
      <c r="B2918" s="5" t="s">
        <v>18377</v>
      </c>
      <c r="C2918" s="5" t="s">
        <v>19499</v>
      </c>
      <c r="D2918" s="5" t="s">
        <v>19797</v>
      </c>
    </row>
    <row r="2919" spans="1:4">
      <c r="A2919" s="7">
        <v>2918</v>
      </c>
      <c r="B2919" s="5" t="s">
        <v>18378</v>
      </c>
      <c r="C2919" s="5" t="s">
        <v>19500</v>
      </c>
      <c r="D2919" s="5" t="s">
        <v>19798</v>
      </c>
    </row>
    <row r="2920" spans="1:4">
      <c r="A2920" s="5">
        <v>2919</v>
      </c>
      <c r="B2920" s="5" t="s">
        <v>18379</v>
      </c>
      <c r="C2920" s="5" t="s">
        <v>19501</v>
      </c>
      <c r="D2920" s="5" t="s">
        <v>19799</v>
      </c>
    </row>
    <row r="2921" spans="1:4">
      <c r="A2921" s="5">
        <v>2920</v>
      </c>
      <c r="B2921" s="5" t="s">
        <v>18380</v>
      </c>
      <c r="C2921" s="5" t="s">
        <v>19502</v>
      </c>
      <c r="D2921" s="5" t="s">
        <v>8341</v>
      </c>
    </row>
    <row r="2922" spans="1:4">
      <c r="A2922" s="7">
        <v>2921</v>
      </c>
      <c r="B2922" s="5" t="s">
        <v>18381</v>
      </c>
      <c r="C2922" s="5" t="s">
        <v>19503</v>
      </c>
      <c r="D2922" s="5" t="s">
        <v>19800</v>
      </c>
    </row>
    <row r="2923" spans="1:4">
      <c r="A2923" s="5">
        <v>2922</v>
      </c>
      <c r="B2923" s="5" t="s">
        <v>18382</v>
      </c>
      <c r="C2923" s="5" t="s">
        <v>19504</v>
      </c>
      <c r="D2923" s="5" t="s">
        <v>11710</v>
      </c>
    </row>
    <row r="2924" spans="1:4">
      <c r="A2924" s="7">
        <v>2923</v>
      </c>
      <c r="B2924" s="5" t="s">
        <v>18383</v>
      </c>
      <c r="C2924" s="5" t="s">
        <v>19505</v>
      </c>
      <c r="D2924" s="5" t="s">
        <v>10813</v>
      </c>
    </row>
    <row r="2925" spans="1:4">
      <c r="A2925" s="5">
        <v>2924</v>
      </c>
      <c r="B2925" s="5" t="s">
        <v>18384</v>
      </c>
      <c r="C2925" s="5" t="s">
        <v>19506</v>
      </c>
      <c r="D2925" s="5" t="s">
        <v>19801</v>
      </c>
    </row>
    <row r="2926" spans="1:4">
      <c r="A2926" s="5">
        <v>2925</v>
      </c>
      <c r="B2926" s="5" t="s">
        <v>18385</v>
      </c>
      <c r="C2926" s="5" t="s">
        <v>19507</v>
      </c>
      <c r="D2926" s="5" t="s">
        <v>19802</v>
      </c>
    </row>
    <row r="2927" spans="1:4">
      <c r="A2927" s="7">
        <v>2926</v>
      </c>
      <c r="B2927" s="5" t="s">
        <v>18386</v>
      </c>
      <c r="C2927" s="5" t="s">
        <v>19508</v>
      </c>
      <c r="D2927" s="5" t="s">
        <v>19803</v>
      </c>
    </row>
    <row r="2928" spans="1:4">
      <c r="A2928" s="5">
        <v>2927</v>
      </c>
      <c r="B2928" s="5" t="s">
        <v>18387</v>
      </c>
      <c r="C2928" s="5" t="s">
        <v>19509</v>
      </c>
      <c r="D2928" s="5" t="s">
        <v>11010</v>
      </c>
    </row>
    <row r="2929" spans="1:4">
      <c r="A2929" s="7">
        <v>2928</v>
      </c>
      <c r="B2929" s="5" t="s">
        <v>18388</v>
      </c>
      <c r="C2929" s="5" t="s">
        <v>19510</v>
      </c>
      <c r="D2929" s="5" t="s">
        <v>19804</v>
      </c>
    </row>
    <row r="2930" spans="1:4">
      <c r="A2930" s="5">
        <v>2929</v>
      </c>
      <c r="B2930" s="5" t="s">
        <v>18389</v>
      </c>
      <c r="C2930" s="5" t="s">
        <v>19511</v>
      </c>
      <c r="D2930" s="5" t="s">
        <v>19805</v>
      </c>
    </row>
    <row r="2931" spans="1:4">
      <c r="A2931" s="5">
        <v>2930</v>
      </c>
      <c r="B2931" s="5" t="s">
        <v>18390</v>
      </c>
      <c r="C2931" s="5" t="s">
        <v>19512</v>
      </c>
      <c r="D2931" s="5" t="s">
        <v>19806</v>
      </c>
    </row>
    <row r="2932" spans="1:4">
      <c r="A2932" s="7">
        <v>2931</v>
      </c>
      <c r="B2932" s="5" t="s">
        <v>18391</v>
      </c>
      <c r="C2932" s="5" t="s">
        <v>19513</v>
      </c>
      <c r="D2932" s="5" t="s">
        <v>19807</v>
      </c>
    </row>
    <row r="2933" spans="1:4">
      <c r="A2933" s="5">
        <v>2932</v>
      </c>
      <c r="B2933" s="5" t="s">
        <v>18392</v>
      </c>
      <c r="C2933" s="5" t="s">
        <v>19514</v>
      </c>
      <c r="D2933" s="5" t="s">
        <v>19808</v>
      </c>
    </row>
    <row r="2934" spans="1:4">
      <c r="A2934" s="7">
        <v>2933</v>
      </c>
      <c r="B2934" s="5" t="s">
        <v>18393</v>
      </c>
      <c r="C2934" s="5" t="s">
        <v>19515</v>
      </c>
      <c r="D2934" s="5" t="s">
        <v>19809</v>
      </c>
    </row>
    <row r="2935" spans="1:4">
      <c r="A2935" s="5">
        <v>2934</v>
      </c>
      <c r="B2935" s="5" t="s">
        <v>18394</v>
      </c>
      <c r="C2935" s="5" t="s">
        <v>19516</v>
      </c>
      <c r="D2935" s="5" t="s">
        <v>19810</v>
      </c>
    </row>
    <row r="2936" spans="1:4">
      <c r="A2936" s="5">
        <v>2935</v>
      </c>
      <c r="B2936" s="5" t="s">
        <v>18395</v>
      </c>
      <c r="C2936" s="5" t="s">
        <v>19517</v>
      </c>
      <c r="D2936" s="5" t="s">
        <v>8881</v>
      </c>
    </row>
    <row r="2937" spans="1:4">
      <c r="A2937" s="7">
        <v>2936</v>
      </c>
      <c r="B2937" s="5" t="s">
        <v>18396</v>
      </c>
      <c r="C2937" s="5" t="s">
        <v>19518</v>
      </c>
      <c r="D2937" s="5" t="s">
        <v>19811</v>
      </c>
    </row>
    <row r="2938" spans="1:4">
      <c r="A2938" s="5">
        <v>2937</v>
      </c>
      <c r="B2938" s="5" t="s">
        <v>18397</v>
      </c>
      <c r="C2938" s="5" t="s">
        <v>19519</v>
      </c>
      <c r="D2938" s="5" t="s">
        <v>220</v>
      </c>
    </row>
    <row r="2939" spans="1:4">
      <c r="A2939" s="7">
        <v>2938</v>
      </c>
      <c r="B2939" s="5" t="s">
        <v>18398</v>
      </c>
      <c r="C2939" s="5" t="s">
        <v>19520</v>
      </c>
      <c r="D2939" s="5" t="s">
        <v>17372</v>
      </c>
    </row>
    <row r="2940" spans="1:4">
      <c r="A2940" s="5">
        <v>2939</v>
      </c>
      <c r="B2940" s="5" t="s">
        <v>18399</v>
      </c>
      <c r="C2940" s="5" t="s">
        <v>19521</v>
      </c>
      <c r="D2940" s="5" t="s">
        <v>19812</v>
      </c>
    </row>
    <row r="2941" spans="1:4">
      <c r="A2941" s="5">
        <v>2940</v>
      </c>
      <c r="B2941" s="5" t="s">
        <v>18400</v>
      </c>
      <c r="C2941" s="5" t="s">
        <v>19522</v>
      </c>
      <c r="D2941" s="5" t="s">
        <v>19813</v>
      </c>
    </row>
    <row r="2942" spans="1:4">
      <c r="A2942" s="7">
        <v>2941</v>
      </c>
      <c r="B2942" s="5" t="s">
        <v>18401</v>
      </c>
      <c r="C2942" s="5" t="s">
        <v>19523</v>
      </c>
      <c r="D2942" s="5" t="s">
        <v>12875</v>
      </c>
    </row>
    <row r="2943" spans="1:4">
      <c r="A2943" s="5">
        <v>2942</v>
      </c>
      <c r="B2943" s="5" t="s">
        <v>18402</v>
      </c>
      <c r="C2943" s="5" t="s">
        <v>19524</v>
      </c>
      <c r="D2943" s="5" t="s">
        <v>10922</v>
      </c>
    </row>
    <row r="2944" spans="1:4">
      <c r="A2944" s="7">
        <v>2943</v>
      </c>
      <c r="B2944" s="5" t="s">
        <v>18301</v>
      </c>
      <c r="C2944" s="5" t="s">
        <v>19525</v>
      </c>
      <c r="D2944" s="5" t="s">
        <v>19814</v>
      </c>
    </row>
    <row r="2945" spans="1:4">
      <c r="A2945" s="5">
        <v>2944</v>
      </c>
      <c r="B2945" s="5" t="s">
        <v>18302</v>
      </c>
      <c r="C2945" s="5" t="s">
        <v>19526</v>
      </c>
      <c r="D2945" s="5" t="s">
        <v>19815</v>
      </c>
    </row>
    <row r="2946" spans="1:4">
      <c r="A2946" s="5">
        <v>2945</v>
      </c>
      <c r="B2946" s="5" t="s">
        <v>18303</v>
      </c>
      <c r="C2946" s="5" t="s">
        <v>19527</v>
      </c>
      <c r="D2946" s="5" t="s">
        <v>19816</v>
      </c>
    </row>
    <row r="2947" spans="1:4">
      <c r="A2947" s="7">
        <v>2946</v>
      </c>
      <c r="B2947" s="5" t="s">
        <v>18304</v>
      </c>
      <c r="C2947" s="5" t="s">
        <v>19528</v>
      </c>
      <c r="D2947" s="5" t="s">
        <v>19817</v>
      </c>
    </row>
    <row r="2948" spans="1:4">
      <c r="A2948" s="5">
        <v>2947</v>
      </c>
      <c r="B2948" s="5" t="s">
        <v>18305</v>
      </c>
      <c r="C2948" s="5" t="s">
        <v>19529</v>
      </c>
      <c r="D2948" s="5" t="s">
        <v>19818</v>
      </c>
    </row>
    <row r="2949" spans="1:4">
      <c r="A2949" s="7">
        <v>2948</v>
      </c>
      <c r="B2949" s="5" t="s">
        <v>18306</v>
      </c>
      <c r="C2949" s="5" t="s">
        <v>19530</v>
      </c>
      <c r="D2949" s="5" t="s">
        <v>19819</v>
      </c>
    </row>
    <row r="2950" spans="1:4">
      <c r="A2950" s="5">
        <v>2949</v>
      </c>
      <c r="B2950" s="5" t="s">
        <v>18307</v>
      </c>
      <c r="C2950" s="5" t="s">
        <v>19531</v>
      </c>
      <c r="D2950" s="5" t="s">
        <v>19820</v>
      </c>
    </row>
    <row r="2951" spans="1:4">
      <c r="A2951" s="5">
        <v>2950</v>
      </c>
      <c r="B2951" s="5" t="s">
        <v>18408</v>
      </c>
      <c r="C2951" s="5" t="s">
        <v>19532</v>
      </c>
      <c r="D2951" s="5" t="s">
        <v>19821</v>
      </c>
    </row>
    <row r="2952" spans="1:4">
      <c r="A2952" s="7">
        <v>2951</v>
      </c>
      <c r="B2952" s="5" t="s">
        <v>18409</v>
      </c>
      <c r="C2952" s="5" t="s">
        <v>19533</v>
      </c>
      <c r="D2952" s="5" t="s">
        <v>19822</v>
      </c>
    </row>
    <row r="2953" spans="1:4">
      <c r="A2953" s="5">
        <v>2952</v>
      </c>
      <c r="B2953" s="5" t="s">
        <v>18410</v>
      </c>
      <c r="C2953" s="5" t="s">
        <v>19534</v>
      </c>
      <c r="D2953" s="5" t="s">
        <v>19823</v>
      </c>
    </row>
    <row r="2954" spans="1:4">
      <c r="A2954" s="7">
        <v>2953</v>
      </c>
      <c r="B2954" s="5" t="s">
        <v>18411</v>
      </c>
      <c r="C2954" s="5" t="s">
        <v>19535</v>
      </c>
      <c r="D2954" s="5" t="s">
        <v>10948</v>
      </c>
    </row>
    <row r="2955" spans="1:4">
      <c r="A2955" s="5">
        <v>2954</v>
      </c>
      <c r="B2955" s="5" t="s">
        <v>18412</v>
      </c>
      <c r="C2955" s="5" t="s">
        <v>19536</v>
      </c>
      <c r="D2955" s="5" t="s">
        <v>14176</v>
      </c>
    </row>
    <row r="2956" spans="1:4">
      <c r="A2956" s="5">
        <v>2955</v>
      </c>
      <c r="B2956" s="5" t="s">
        <v>18413</v>
      </c>
      <c r="C2956" s="5" t="s">
        <v>19537</v>
      </c>
      <c r="D2956" s="5" t="s">
        <v>12665</v>
      </c>
    </row>
    <row r="2957" spans="1:4">
      <c r="A2957" s="7">
        <v>2956</v>
      </c>
      <c r="B2957" s="5" t="s">
        <v>18414</v>
      </c>
      <c r="C2957" s="5" t="s">
        <v>19538</v>
      </c>
      <c r="D2957" s="5" t="s">
        <v>19824</v>
      </c>
    </row>
    <row r="2958" spans="1:4">
      <c r="A2958" s="5">
        <v>2957</v>
      </c>
      <c r="B2958" s="5" t="s">
        <v>18415</v>
      </c>
      <c r="C2958" s="5" t="s">
        <v>19539</v>
      </c>
      <c r="D2958" s="5" t="s">
        <v>19825</v>
      </c>
    </row>
    <row r="2959" spans="1:4">
      <c r="A2959" s="7">
        <v>2958</v>
      </c>
      <c r="B2959" s="5" t="s">
        <v>18416</v>
      </c>
      <c r="C2959" s="5" t="s">
        <v>19540</v>
      </c>
      <c r="D2959" s="5" t="s">
        <v>294</v>
      </c>
    </row>
    <row r="2960" spans="1:4">
      <c r="A2960" s="5">
        <v>2959</v>
      </c>
      <c r="B2960" s="5" t="s">
        <v>18417</v>
      </c>
      <c r="C2960" s="5" t="s">
        <v>19541</v>
      </c>
      <c r="D2960" s="5" t="s">
        <v>19826</v>
      </c>
    </row>
    <row r="2961" spans="1:4">
      <c r="A2961" s="5">
        <v>2960</v>
      </c>
      <c r="B2961" s="5" t="s">
        <v>18418</v>
      </c>
      <c r="C2961" s="5" t="s">
        <v>19542</v>
      </c>
      <c r="D2961" s="5" t="s">
        <v>19827</v>
      </c>
    </row>
    <row r="2962" spans="1:4">
      <c r="A2962" s="7">
        <v>2961</v>
      </c>
      <c r="B2962" s="5" t="s">
        <v>18419</v>
      </c>
      <c r="C2962" s="5" t="s">
        <v>19543</v>
      </c>
      <c r="D2962" s="5" t="s">
        <v>11203</v>
      </c>
    </row>
    <row r="2963" spans="1:4">
      <c r="A2963" s="5">
        <v>2962</v>
      </c>
      <c r="B2963" s="5" t="s">
        <v>18420</v>
      </c>
      <c r="C2963" s="5" t="s">
        <v>19544</v>
      </c>
      <c r="D2963" s="5" t="s">
        <v>241</v>
      </c>
    </row>
    <row r="2964" spans="1:4">
      <c r="A2964" s="7">
        <v>2963</v>
      </c>
      <c r="B2964" s="5" t="s">
        <v>18421</v>
      </c>
      <c r="C2964" s="5" t="s">
        <v>19545</v>
      </c>
      <c r="D2964" s="5" t="s">
        <v>410</v>
      </c>
    </row>
    <row r="2965" spans="1:4">
      <c r="A2965" s="5">
        <v>2964</v>
      </c>
      <c r="B2965" s="5" t="s">
        <v>18422</v>
      </c>
      <c r="C2965" s="5" t="s">
        <v>19546</v>
      </c>
      <c r="D2965" s="5" t="s">
        <v>17216</v>
      </c>
    </row>
    <row r="2966" spans="1:4">
      <c r="A2966" s="5">
        <v>2965</v>
      </c>
      <c r="B2966" s="5" t="s">
        <v>18423</v>
      </c>
      <c r="C2966" s="5" t="s">
        <v>19547</v>
      </c>
      <c r="D2966" s="5" t="s">
        <v>19828</v>
      </c>
    </row>
    <row r="2967" spans="1:4">
      <c r="A2967" s="7">
        <v>2966</v>
      </c>
      <c r="B2967" s="5" t="s">
        <v>18424</v>
      </c>
      <c r="C2967" s="5" t="s">
        <v>19548</v>
      </c>
      <c r="D2967" s="5" t="s">
        <v>14808</v>
      </c>
    </row>
    <row r="2968" spans="1:4">
      <c r="A2968" s="5">
        <v>2967</v>
      </c>
      <c r="B2968" s="5" t="s">
        <v>18425</v>
      </c>
      <c r="C2968" s="5" t="s">
        <v>19549</v>
      </c>
      <c r="D2968" s="5" t="s">
        <v>16434</v>
      </c>
    </row>
    <row r="2969" spans="1:4">
      <c r="A2969" s="7">
        <v>2968</v>
      </c>
      <c r="B2969" s="5" t="s">
        <v>18426</v>
      </c>
      <c r="C2969" s="5" t="s">
        <v>19550</v>
      </c>
      <c r="D2969" s="5" t="s">
        <v>19829</v>
      </c>
    </row>
    <row r="2970" spans="1:4">
      <c r="A2970" s="5">
        <v>2969</v>
      </c>
      <c r="B2970" s="5" t="s">
        <v>18427</v>
      </c>
      <c r="C2970" s="5" t="s">
        <v>19551</v>
      </c>
      <c r="D2970" s="5" t="s">
        <v>19830</v>
      </c>
    </row>
    <row r="2971" spans="1:4">
      <c r="A2971" s="5">
        <v>2970</v>
      </c>
      <c r="B2971" s="5" t="s">
        <v>18428</v>
      </c>
      <c r="C2971" s="5" t="s">
        <v>19552</v>
      </c>
      <c r="D2971" s="5" t="s">
        <v>19831</v>
      </c>
    </row>
    <row r="2972" spans="1:4">
      <c r="A2972" s="7">
        <v>2971</v>
      </c>
      <c r="B2972" s="5" t="s">
        <v>18429</v>
      </c>
      <c r="C2972" s="5" t="s">
        <v>19553</v>
      </c>
      <c r="D2972" s="5" t="s">
        <v>19832</v>
      </c>
    </row>
    <row r="2973" spans="1:4">
      <c r="A2973" s="5">
        <v>2972</v>
      </c>
      <c r="B2973" s="5" t="s">
        <v>18430</v>
      </c>
      <c r="C2973" s="5" t="s">
        <v>19554</v>
      </c>
      <c r="D2973" s="5" t="s">
        <v>19833</v>
      </c>
    </row>
    <row r="2974" spans="1:4">
      <c r="A2974" s="7">
        <v>2973</v>
      </c>
      <c r="B2974" s="5" t="s">
        <v>18431</v>
      </c>
      <c r="C2974" s="5" t="s">
        <v>19555</v>
      </c>
      <c r="D2974" s="5" t="s">
        <v>19834</v>
      </c>
    </row>
    <row r="2975" spans="1:4">
      <c r="A2975" s="5">
        <v>2974</v>
      </c>
      <c r="B2975" s="5" t="s">
        <v>18432</v>
      </c>
      <c r="C2975" s="5" t="s">
        <v>19556</v>
      </c>
      <c r="D2975" s="5" t="s">
        <v>12680</v>
      </c>
    </row>
    <row r="2976" spans="1:4">
      <c r="A2976" s="5">
        <v>2975</v>
      </c>
      <c r="B2976" s="5" t="s">
        <v>4172</v>
      </c>
      <c r="C2976" s="5" t="s">
        <v>12474</v>
      </c>
      <c r="D2976" s="5" t="s">
        <v>13472</v>
      </c>
    </row>
    <row r="2977" spans="1:4">
      <c r="A2977" s="7">
        <v>2976</v>
      </c>
      <c r="B2977" s="5" t="s">
        <v>18433</v>
      </c>
      <c r="C2977" s="5" t="s">
        <v>19557</v>
      </c>
      <c r="D2977" s="5" t="s">
        <v>19835</v>
      </c>
    </row>
    <row r="2978" spans="1:4">
      <c r="A2978" s="5">
        <v>2977</v>
      </c>
      <c r="B2978" s="5" t="s">
        <v>18434</v>
      </c>
      <c r="C2978" s="5" t="s">
        <v>19511</v>
      </c>
      <c r="D2978" s="5" t="s">
        <v>19836</v>
      </c>
    </row>
    <row r="2979" spans="1:4">
      <c r="A2979" s="7">
        <v>2978</v>
      </c>
      <c r="B2979" s="5" t="s">
        <v>18435</v>
      </c>
      <c r="C2979" s="5" t="s">
        <v>19558</v>
      </c>
      <c r="D2979" s="5" t="s">
        <v>19837</v>
      </c>
    </row>
    <row r="2980" spans="1:4">
      <c r="A2980" s="5">
        <v>2979</v>
      </c>
      <c r="B2980" s="5" t="s">
        <v>18436</v>
      </c>
      <c r="C2980" s="5" t="s">
        <v>19559</v>
      </c>
      <c r="D2980" s="5" t="s">
        <v>19838</v>
      </c>
    </row>
    <row r="2981" spans="1:4">
      <c r="A2981" s="5">
        <v>2980</v>
      </c>
      <c r="B2981" s="5" t="s">
        <v>18437</v>
      </c>
      <c r="C2981" s="5" t="s">
        <v>19560</v>
      </c>
      <c r="D2981" s="5" t="s">
        <v>19839</v>
      </c>
    </row>
    <row r="2982" spans="1:4">
      <c r="A2982" s="7">
        <v>2981</v>
      </c>
      <c r="B2982" s="5" t="s">
        <v>18438</v>
      </c>
      <c r="C2982" s="5" t="s">
        <v>19561</v>
      </c>
      <c r="D2982" s="5" t="s">
        <v>19840</v>
      </c>
    </row>
    <row r="2983" spans="1:4">
      <c r="A2983" s="5">
        <v>2982</v>
      </c>
      <c r="B2983" s="5" t="s">
        <v>18439</v>
      </c>
      <c r="C2983" s="5" t="s">
        <v>19562</v>
      </c>
      <c r="D2983" s="5" t="s">
        <v>13827</v>
      </c>
    </row>
    <row r="2984" spans="1:4">
      <c r="A2984" s="7">
        <v>2983</v>
      </c>
      <c r="B2984" s="5" t="s">
        <v>18440</v>
      </c>
      <c r="C2984" s="5" t="s">
        <v>19563</v>
      </c>
      <c r="D2984" s="5" t="s">
        <v>19841</v>
      </c>
    </row>
    <row r="2985" spans="1:4">
      <c r="A2985" s="5">
        <v>2984</v>
      </c>
      <c r="B2985" s="5" t="s">
        <v>18441</v>
      </c>
      <c r="C2985" s="5" t="s">
        <v>19564</v>
      </c>
      <c r="D2985" s="5" t="s">
        <v>11719</v>
      </c>
    </row>
    <row r="2986" spans="1:4">
      <c r="A2986" s="5">
        <v>2985</v>
      </c>
      <c r="B2986" s="5" t="s">
        <v>18442</v>
      </c>
      <c r="C2986" s="5" t="s">
        <v>19565</v>
      </c>
      <c r="D2986" s="5" t="s">
        <v>19842</v>
      </c>
    </row>
    <row r="2987" spans="1:4">
      <c r="A2987" s="7">
        <v>2986</v>
      </c>
      <c r="B2987" s="5" t="s">
        <v>18443</v>
      </c>
      <c r="C2987" s="5" t="s">
        <v>19566</v>
      </c>
      <c r="D2987" s="5" t="s">
        <v>10819</v>
      </c>
    </row>
    <row r="2988" spans="1:4">
      <c r="A2988" s="5">
        <v>2987</v>
      </c>
      <c r="B2988" s="5" t="s">
        <v>18444</v>
      </c>
      <c r="C2988" s="5" t="s">
        <v>19567</v>
      </c>
      <c r="D2988" s="5" t="s">
        <v>19843</v>
      </c>
    </row>
    <row r="2989" spans="1:4">
      <c r="A2989" s="7">
        <v>2988</v>
      </c>
      <c r="B2989" s="5" t="s">
        <v>18445</v>
      </c>
      <c r="C2989" s="5" t="s">
        <v>19568</v>
      </c>
      <c r="D2989" s="5" t="s">
        <v>17433</v>
      </c>
    </row>
    <row r="2990" spans="1:4">
      <c r="A2990" s="5">
        <v>2989</v>
      </c>
      <c r="B2990" s="5" t="s">
        <v>18446</v>
      </c>
      <c r="C2990" s="5" t="s">
        <v>19569</v>
      </c>
      <c r="D2990" s="5" t="s">
        <v>19844</v>
      </c>
    </row>
    <row r="2991" spans="1:4">
      <c r="A2991" s="5">
        <v>2990</v>
      </c>
      <c r="B2991" s="5" t="s">
        <v>18447</v>
      </c>
      <c r="C2991" s="5" t="s">
        <v>19570</v>
      </c>
      <c r="D2991" s="5" t="s">
        <v>10298</v>
      </c>
    </row>
    <row r="2992" spans="1:4">
      <c r="A2992" s="7">
        <v>2991</v>
      </c>
      <c r="B2992" s="5" t="s">
        <v>18448</v>
      </c>
      <c r="C2992" s="5" t="s">
        <v>19571</v>
      </c>
      <c r="D2992" s="5" t="s">
        <v>19845</v>
      </c>
    </row>
    <row r="2993" spans="1:4">
      <c r="A2993" s="5">
        <v>2992</v>
      </c>
      <c r="B2993" s="5" t="s">
        <v>18449</v>
      </c>
      <c r="C2993" s="5" t="s">
        <v>19572</v>
      </c>
      <c r="D2993" s="5" t="s">
        <v>19846</v>
      </c>
    </row>
    <row r="2994" spans="1:4">
      <c r="A2994" s="7">
        <v>2993</v>
      </c>
      <c r="B2994" s="5" t="s">
        <v>18450</v>
      </c>
      <c r="C2994" s="5" t="s">
        <v>19573</v>
      </c>
      <c r="D2994" s="5" t="s">
        <v>19847</v>
      </c>
    </row>
    <row r="2995" spans="1:4">
      <c r="A2995" s="5">
        <v>2994</v>
      </c>
      <c r="B2995" s="5" t="s">
        <v>18451</v>
      </c>
      <c r="C2995" s="5" t="s">
        <v>9371</v>
      </c>
      <c r="D2995" s="5" t="s">
        <v>19848</v>
      </c>
    </row>
    <row r="2996" spans="1:4">
      <c r="A2996" s="5">
        <v>2995</v>
      </c>
      <c r="B2996" s="5" t="s">
        <v>18452</v>
      </c>
      <c r="C2996" s="5" t="s">
        <v>19574</v>
      </c>
      <c r="D2996" s="5" t="s">
        <v>19849</v>
      </c>
    </row>
    <row r="2997" spans="1:4">
      <c r="A2997" s="7">
        <v>2996</v>
      </c>
      <c r="B2997" s="5" t="s">
        <v>18453</v>
      </c>
      <c r="C2997" s="5" t="s">
        <v>19575</v>
      </c>
      <c r="D2997" s="5" t="s">
        <v>19850</v>
      </c>
    </row>
    <row r="2998" spans="1:4">
      <c r="A2998" s="5">
        <v>2997</v>
      </c>
      <c r="B2998" s="5" t="s">
        <v>18454</v>
      </c>
      <c r="C2998" s="5" t="s">
        <v>19576</v>
      </c>
      <c r="D2998" s="5" t="s">
        <v>10896</v>
      </c>
    </row>
    <row r="2999" spans="1:4">
      <c r="A2999" s="7">
        <v>2998</v>
      </c>
      <c r="B2999" s="5" t="s">
        <v>18455</v>
      </c>
      <c r="C2999" s="5" t="s">
        <v>19577</v>
      </c>
      <c r="D2999" s="5" t="s">
        <v>19851</v>
      </c>
    </row>
    <row r="3000" spans="1:4">
      <c r="A3000" s="5">
        <v>2999</v>
      </c>
      <c r="B3000" s="5" t="s">
        <v>18456</v>
      </c>
      <c r="C3000" s="5" t="s">
        <v>19578</v>
      </c>
      <c r="D3000" s="5" t="s">
        <v>19852</v>
      </c>
    </row>
    <row r="3001" spans="1:4">
      <c r="A3001" s="5">
        <v>3000</v>
      </c>
      <c r="B3001" s="5" t="s">
        <v>18457</v>
      </c>
      <c r="C3001" s="5" t="s">
        <v>19579</v>
      </c>
      <c r="D3001" s="5" t="s">
        <v>148</v>
      </c>
    </row>
    <row r="3002" spans="1:4">
      <c r="A3002" s="7">
        <v>3001</v>
      </c>
      <c r="B3002" s="5" t="s">
        <v>18458</v>
      </c>
      <c r="C3002" s="5" t="s">
        <v>19580</v>
      </c>
      <c r="D3002" s="5" t="s">
        <v>19853</v>
      </c>
    </row>
    <row r="3003" spans="1:4">
      <c r="A3003" s="5">
        <v>3002</v>
      </c>
      <c r="B3003" s="5" t="s">
        <v>18459</v>
      </c>
      <c r="C3003" s="5" t="s">
        <v>19581</v>
      </c>
      <c r="D3003" s="5" t="s">
        <v>12673</v>
      </c>
    </row>
    <row r="3004" spans="1:4">
      <c r="A3004" s="7">
        <v>3003</v>
      </c>
      <c r="B3004" s="5" t="s">
        <v>18460</v>
      </c>
      <c r="C3004" s="5" t="s">
        <v>19582</v>
      </c>
      <c r="D3004" s="5" t="s">
        <v>19854</v>
      </c>
    </row>
    <row r="3005" spans="1:4">
      <c r="A3005" s="5">
        <v>3004</v>
      </c>
      <c r="B3005" s="5" t="s">
        <v>18461</v>
      </c>
      <c r="C3005" s="5" t="s">
        <v>19583</v>
      </c>
      <c r="D3005" s="5" t="s">
        <v>19855</v>
      </c>
    </row>
    <row r="3006" spans="1:4">
      <c r="A3006" s="5">
        <v>3005</v>
      </c>
      <c r="B3006" s="5" t="s">
        <v>18462</v>
      </c>
      <c r="C3006" s="5" t="s">
        <v>19584</v>
      </c>
      <c r="D3006" s="5" t="s">
        <v>19856</v>
      </c>
    </row>
    <row r="3007" spans="1:4">
      <c r="A3007" s="7">
        <v>3006</v>
      </c>
      <c r="B3007" s="5" t="s">
        <v>18463</v>
      </c>
      <c r="C3007" s="5" t="s">
        <v>19585</v>
      </c>
      <c r="D3007" s="5" t="s">
        <v>19857</v>
      </c>
    </row>
    <row r="3008" spans="1:4">
      <c r="A3008" s="5">
        <v>3007</v>
      </c>
      <c r="B3008" s="5" t="s">
        <v>18464</v>
      </c>
      <c r="C3008" s="5" t="s">
        <v>19586</v>
      </c>
      <c r="D3008" s="5" t="s">
        <v>7905</v>
      </c>
    </row>
    <row r="3009" spans="1:4">
      <c r="A3009" s="7">
        <v>3008</v>
      </c>
      <c r="B3009" s="5" t="s">
        <v>18465</v>
      </c>
      <c r="C3009" s="5" t="s">
        <v>19429</v>
      </c>
      <c r="D3009" s="5" t="s">
        <v>19858</v>
      </c>
    </row>
    <row r="3010" spans="1:4">
      <c r="A3010" s="5">
        <v>3009</v>
      </c>
      <c r="B3010" s="5" t="s">
        <v>18466</v>
      </c>
      <c r="C3010" s="5" t="s">
        <v>19587</v>
      </c>
      <c r="D3010" s="5" t="s">
        <v>19859</v>
      </c>
    </row>
    <row r="3011" spans="1:4">
      <c r="A3011" s="5">
        <v>3010</v>
      </c>
      <c r="B3011" s="5" t="s">
        <v>18467</v>
      </c>
      <c r="C3011" s="5" t="s">
        <v>19588</v>
      </c>
      <c r="D3011" s="5" t="s">
        <v>19860</v>
      </c>
    </row>
    <row r="3012" spans="1:4">
      <c r="A3012" s="7">
        <v>3011</v>
      </c>
      <c r="B3012" s="5" t="s">
        <v>18468</v>
      </c>
      <c r="C3012" s="5" t="s">
        <v>19589</v>
      </c>
      <c r="D3012" s="5" t="s">
        <v>19861</v>
      </c>
    </row>
    <row r="3013" spans="1:4">
      <c r="A3013" s="5">
        <v>3012</v>
      </c>
      <c r="B3013" s="5" t="s">
        <v>18469</v>
      </c>
      <c r="C3013" s="5" t="s">
        <v>19590</v>
      </c>
      <c r="D3013" s="5" t="s">
        <v>19862</v>
      </c>
    </row>
    <row r="3014" spans="1:4">
      <c r="A3014" s="7">
        <v>3013</v>
      </c>
      <c r="B3014" s="5" t="s">
        <v>18470</v>
      </c>
      <c r="C3014" s="5" t="s">
        <v>19591</v>
      </c>
      <c r="D3014" s="5" t="s">
        <v>19863</v>
      </c>
    </row>
    <row r="3015" spans="1:4">
      <c r="A3015" s="5">
        <v>3014</v>
      </c>
      <c r="B3015" s="5" t="s">
        <v>18471</v>
      </c>
      <c r="C3015" s="5" t="s">
        <v>19592</v>
      </c>
      <c r="D3015" s="5" t="s">
        <v>9891</v>
      </c>
    </row>
    <row r="3016" spans="1:4">
      <c r="A3016" s="5">
        <v>3015</v>
      </c>
      <c r="B3016" s="5" t="s">
        <v>18472</v>
      </c>
      <c r="C3016" s="5" t="s">
        <v>19593</v>
      </c>
      <c r="D3016" s="5" t="s">
        <v>19864</v>
      </c>
    </row>
    <row r="3017" spans="1:4">
      <c r="A3017" s="7">
        <v>3016</v>
      </c>
      <c r="B3017" s="5" t="s">
        <v>18473</v>
      </c>
      <c r="C3017" s="5" t="s">
        <v>19594</v>
      </c>
      <c r="D3017" s="5" t="s">
        <v>19865</v>
      </c>
    </row>
    <row r="3018" spans="1:4">
      <c r="A3018" s="5">
        <v>3017</v>
      </c>
      <c r="B3018" s="5" t="s">
        <v>18474</v>
      </c>
      <c r="C3018" s="5" t="s">
        <v>19595</v>
      </c>
      <c r="D3018" s="5" t="s">
        <v>15893</v>
      </c>
    </row>
    <row r="3019" spans="1:4">
      <c r="A3019" s="7">
        <v>3018</v>
      </c>
      <c r="B3019" s="5" t="s">
        <v>18475</v>
      </c>
      <c r="C3019" s="5" t="s">
        <v>19596</v>
      </c>
      <c r="D3019" s="5" t="s">
        <v>19866</v>
      </c>
    </row>
    <row r="3020" spans="1:4">
      <c r="A3020" s="5">
        <v>3019</v>
      </c>
      <c r="B3020" s="5" t="s">
        <v>18476</v>
      </c>
      <c r="C3020" s="5" t="s">
        <v>19597</v>
      </c>
      <c r="D3020" s="5" t="s">
        <v>19867</v>
      </c>
    </row>
    <row r="3021" spans="1:4">
      <c r="A3021" s="5">
        <v>3020</v>
      </c>
      <c r="B3021" s="5" t="s">
        <v>18477</v>
      </c>
      <c r="C3021" s="5" t="s">
        <v>19598</v>
      </c>
      <c r="D3021" s="5" t="s">
        <v>19868</v>
      </c>
    </row>
    <row r="3022" spans="1:4">
      <c r="A3022" s="7">
        <v>3021</v>
      </c>
      <c r="B3022" s="5" t="s">
        <v>18482</v>
      </c>
      <c r="C3022" s="5" t="s">
        <v>18559</v>
      </c>
      <c r="D3022" s="5" t="s">
        <v>10212</v>
      </c>
    </row>
    <row r="3023" spans="1:4">
      <c r="A3023" s="5">
        <v>3022</v>
      </c>
      <c r="B3023" s="5" t="s">
        <v>18483</v>
      </c>
      <c r="C3023" s="5" t="s">
        <v>18560</v>
      </c>
      <c r="D3023" s="5" t="s">
        <v>18527</v>
      </c>
    </row>
    <row r="3024" spans="1:4">
      <c r="A3024" s="7">
        <v>3023</v>
      </c>
      <c r="B3024" s="5" t="s">
        <v>18484</v>
      </c>
      <c r="C3024" s="5" t="s">
        <v>18561</v>
      </c>
      <c r="D3024" s="5" t="s">
        <v>18528</v>
      </c>
    </row>
    <row r="3025" spans="1:4">
      <c r="A3025" s="5">
        <v>3024</v>
      </c>
      <c r="B3025" s="5" t="s">
        <v>18485</v>
      </c>
      <c r="C3025" s="5" t="s">
        <v>18562</v>
      </c>
      <c r="D3025" s="5" t="s">
        <v>18529</v>
      </c>
    </row>
    <row r="3026" spans="1:4">
      <c r="A3026" s="5">
        <v>3025</v>
      </c>
      <c r="B3026" s="5" t="s">
        <v>18486</v>
      </c>
      <c r="C3026" s="5" t="s">
        <v>18563</v>
      </c>
      <c r="D3026" s="5" t="s">
        <v>15260</v>
      </c>
    </row>
    <row r="3027" spans="1:4">
      <c r="A3027" s="7">
        <v>3026</v>
      </c>
      <c r="B3027" s="5" t="s">
        <v>18487</v>
      </c>
      <c r="C3027" s="5" t="s">
        <v>18564</v>
      </c>
      <c r="D3027" s="5" t="s">
        <v>446</v>
      </c>
    </row>
    <row r="3028" spans="1:4">
      <c r="A3028" s="5">
        <v>3027</v>
      </c>
      <c r="B3028" s="5" t="s">
        <v>18488</v>
      </c>
      <c r="C3028" s="5" t="s">
        <v>18565</v>
      </c>
      <c r="D3028" s="5" t="s">
        <v>409</v>
      </c>
    </row>
    <row r="3029" spans="1:4">
      <c r="A3029" s="7">
        <v>3028</v>
      </c>
      <c r="B3029" s="5" t="s">
        <v>18489</v>
      </c>
      <c r="C3029" s="5" t="s">
        <v>18566</v>
      </c>
      <c r="D3029" s="5" t="s">
        <v>18530</v>
      </c>
    </row>
    <row r="3030" spans="1:4">
      <c r="A3030" s="5">
        <v>3029</v>
      </c>
      <c r="B3030" s="5" t="s">
        <v>18490</v>
      </c>
      <c r="C3030" s="5" t="s">
        <v>18567</v>
      </c>
      <c r="D3030" s="5" t="s">
        <v>18531</v>
      </c>
    </row>
    <row r="3031" spans="1:4">
      <c r="A3031" s="5">
        <v>3030</v>
      </c>
      <c r="B3031" s="5" t="s">
        <v>18491</v>
      </c>
      <c r="C3031" s="5" t="s">
        <v>18568</v>
      </c>
      <c r="D3031" s="5" t="s">
        <v>18532</v>
      </c>
    </row>
    <row r="3032" spans="1:4">
      <c r="A3032" s="7">
        <v>3031</v>
      </c>
      <c r="B3032" s="5" t="s">
        <v>18492</v>
      </c>
      <c r="C3032" s="5" t="s">
        <v>18569</v>
      </c>
      <c r="D3032" s="5" t="s">
        <v>18533</v>
      </c>
    </row>
    <row r="3033" spans="1:4">
      <c r="A3033" s="5">
        <v>3032</v>
      </c>
      <c r="B3033" s="5" t="s">
        <v>18493</v>
      </c>
      <c r="C3033" s="5" t="s">
        <v>18570</v>
      </c>
      <c r="D3033" s="5" t="s">
        <v>13041</v>
      </c>
    </row>
    <row r="3034" spans="1:4">
      <c r="A3034" s="7">
        <v>3033</v>
      </c>
      <c r="B3034" s="5" t="s">
        <v>18494</v>
      </c>
      <c r="C3034" s="5" t="s">
        <v>18571</v>
      </c>
      <c r="D3034" s="5" t="s">
        <v>18534</v>
      </c>
    </row>
    <row r="3035" spans="1:4">
      <c r="A3035" s="5">
        <v>3034</v>
      </c>
      <c r="B3035" s="5" t="s">
        <v>18495</v>
      </c>
      <c r="C3035" s="5" t="s">
        <v>18572</v>
      </c>
      <c r="D3035" s="5" t="s">
        <v>18535</v>
      </c>
    </row>
    <row r="3036" spans="1:4">
      <c r="A3036" s="5">
        <v>3035</v>
      </c>
      <c r="B3036" s="5" t="s">
        <v>18496</v>
      </c>
      <c r="C3036" s="5" t="s">
        <v>18573</v>
      </c>
      <c r="D3036" s="5" t="s">
        <v>18536</v>
      </c>
    </row>
    <row r="3037" spans="1:4">
      <c r="A3037" s="7">
        <v>3036</v>
      </c>
      <c r="B3037" s="5" t="s">
        <v>18497</v>
      </c>
      <c r="C3037" s="5" t="s">
        <v>18574</v>
      </c>
      <c r="D3037" s="5" t="s">
        <v>18537</v>
      </c>
    </row>
    <row r="3038" spans="1:4">
      <c r="A3038" s="5">
        <v>3037</v>
      </c>
      <c r="B3038" s="5" t="s">
        <v>18498</v>
      </c>
      <c r="C3038" s="5" t="s">
        <v>18575</v>
      </c>
      <c r="D3038" s="5" t="s">
        <v>18538</v>
      </c>
    </row>
    <row r="3039" spans="1:4">
      <c r="A3039" s="7">
        <v>3038</v>
      </c>
      <c r="B3039" s="5" t="s">
        <v>18499</v>
      </c>
      <c r="C3039" s="5" t="s">
        <v>18576</v>
      </c>
      <c r="D3039" s="5" t="s">
        <v>18539</v>
      </c>
    </row>
    <row r="3040" spans="1:4">
      <c r="A3040" s="5">
        <v>3039</v>
      </c>
      <c r="B3040" s="5" t="s">
        <v>18500</v>
      </c>
      <c r="C3040" s="5" t="s">
        <v>18577</v>
      </c>
      <c r="D3040" s="5" t="s">
        <v>18540</v>
      </c>
    </row>
    <row r="3041" spans="1:4">
      <c r="A3041" s="7">
        <v>3040</v>
      </c>
      <c r="B3041" s="5" t="s">
        <v>18501</v>
      </c>
      <c r="C3041" s="5" t="s">
        <v>18578</v>
      </c>
      <c r="D3041" s="5" t="s">
        <v>18541</v>
      </c>
    </row>
    <row r="3042" spans="1:4">
      <c r="A3042" s="5">
        <v>3041</v>
      </c>
      <c r="B3042" s="5" t="s">
        <v>18502</v>
      </c>
      <c r="C3042" s="5" t="s">
        <v>18579</v>
      </c>
      <c r="D3042" s="5" t="s">
        <v>18542</v>
      </c>
    </row>
    <row r="3043" spans="1:4">
      <c r="A3043" s="7">
        <v>3042</v>
      </c>
      <c r="B3043" s="5" t="s">
        <v>18503</v>
      </c>
      <c r="C3043" s="5" t="s">
        <v>18580</v>
      </c>
      <c r="D3043" s="5" t="s">
        <v>12107</v>
      </c>
    </row>
    <row r="3044" spans="1:4">
      <c r="A3044" s="5">
        <v>3043</v>
      </c>
      <c r="B3044" s="5" t="s">
        <v>18504</v>
      </c>
      <c r="C3044" s="5" t="s">
        <v>18581</v>
      </c>
      <c r="D3044" s="5" t="s">
        <v>12789</v>
      </c>
    </row>
    <row r="3045" spans="1:4">
      <c r="A3045" s="7">
        <v>3044</v>
      </c>
      <c r="B3045" s="5" t="s">
        <v>18505</v>
      </c>
      <c r="C3045" s="5" t="s">
        <v>18582</v>
      </c>
      <c r="D3045" s="5" t="s">
        <v>18543</v>
      </c>
    </row>
    <row r="3046" spans="1:4">
      <c r="A3046" s="5">
        <v>3045</v>
      </c>
      <c r="B3046" s="5" t="s">
        <v>18506</v>
      </c>
      <c r="C3046" s="5" t="s">
        <v>18583</v>
      </c>
      <c r="D3046" s="5" t="s">
        <v>18544</v>
      </c>
    </row>
    <row r="3047" spans="1:4">
      <c r="A3047" s="7">
        <v>3046</v>
      </c>
      <c r="B3047" s="5" t="s">
        <v>18507</v>
      </c>
      <c r="C3047" s="5" t="s">
        <v>18584</v>
      </c>
      <c r="D3047" s="5" t="s">
        <v>444</v>
      </c>
    </row>
    <row r="3048" spans="1:4">
      <c r="A3048" s="5">
        <v>3047</v>
      </c>
      <c r="B3048" s="5" t="s">
        <v>18508</v>
      </c>
      <c r="C3048" s="5" t="s">
        <v>18585</v>
      </c>
      <c r="D3048" s="5" t="s">
        <v>18545</v>
      </c>
    </row>
    <row r="3049" spans="1:4">
      <c r="A3049" s="7">
        <v>3048</v>
      </c>
      <c r="B3049" s="5" t="s">
        <v>18509</v>
      </c>
      <c r="C3049" s="5" t="s">
        <v>18586</v>
      </c>
      <c r="D3049" s="5" t="s">
        <v>8836</v>
      </c>
    </row>
    <row r="3050" spans="1:4">
      <c r="A3050" s="5">
        <v>3049</v>
      </c>
      <c r="B3050" s="5" t="s">
        <v>18510</v>
      </c>
      <c r="C3050" s="5" t="s">
        <v>18587</v>
      </c>
      <c r="D3050" s="5" t="s">
        <v>12582</v>
      </c>
    </row>
    <row r="3051" spans="1:4">
      <c r="A3051" s="7">
        <v>3050</v>
      </c>
      <c r="B3051" s="5" t="s">
        <v>18511</v>
      </c>
      <c r="C3051" s="5" t="s">
        <v>18588</v>
      </c>
      <c r="D3051" s="5" t="s">
        <v>18546</v>
      </c>
    </row>
    <row r="3052" spans="1:4">
      <c r="A3052" s="5">
        <v>3051</v>
      </c>
      <c r="B3052" s="5" t="s">
        <v>18512</v>
      </c>
      <c r="C3052" s="5" t="s">
        <v>18589</v>
      </c>
      <c r="D3052" s="5" t="s">
        <v>18547</v>
      </c>
    </row>
    <row r="3053" spans="1:4">
      <c r="A3053" s="7">
        <v>3052</v>
      </c>
      <c r="B3053" s="5" t="s">
        <v>18513</v>
      </c>
      <c r="C3053" s="5" t="s">
        <v>18590</v>
      </c>
      <c r="D3053" s="5" t="s">
        <v>18548</v>
      </c>
    </row>
    <row r="3054" spans="1:4">
      <c r="A3054" s="5">
        <v>3053</v>
      </c>
      <c r="B3054" s="5" t="s">
        <v>18514</v>
      </c>
      <c r="C3054" s="5" t="s">
        <v>18591</v>
      </c>
      <c r="D3054" s="5" t="s">
        <v>18549</v>
      </c>
    </row>
    <row r="3055" spans="1:4">
      <c r="A3055" s="7">
        <v>3054</v>
      </c>
      <c r="B3055" s="5" t="s">
        <v>18515</v>
      </c>
      <c r="C3055" s="5" t="s">
        <v>18592</v>
      </c>
      <c r="D3055" s="5" t="s">
        <v>18550</v>
      </c>
    </row>
    <row r="3056" spans="1:4">
      <c r="A3056" s="5">
        <v>3055</v>
      </c>
      <c r="B3056" s="5" t="s">
        <v>18516</v>
      </c>
      <c r="C3056" s="5" t="s">
        <v>18593</v>
      </c>
      <c r="D3056" s="5" t="s">
        <v>11774</v>
      </c>
    </row>
    <row r="3057" spans="1:4">
      <c r="A3057" s="7">
        <v>3056</v>
      </c>
      <c r="B3057" s="5" t="s">
        <v>18517</v>
      </c>
      <c r="C3057" s="5" t="s">
        <v>18594</v>
      </c>
      <c r="D3057" s="5" t="s">
        <v>18551</v>
      </c>
    </row>
    <row r="3058" spans="1:4">
      <c r="A3058" s="5">
        <v>3057</v>
      </c>
      <c r="B3058" s="5" t="s">
        <v>18518</v>
      </c>
      <c r="C3058" s="5" t="s">
        <v>18595</v>
      </c>
      <c r="D3058" s="5" t="s">
        <v>18552</v>
      </c>
    </row>
    <row r="3059" spans="1:4">
      <c r="A3059" s="7">
        <v>3058</v>
      </c>
      <c r="B3059" s="5" t="s">
        <v>18519</v>
      </c>
      <c r="C3059" s="5" t="s">
        <v>18596</v>
      </c>
      <c r="D3059" s="5" t="s">
        <v>18553</v>
      </c>
    </row>
    <row r="3060" spans="1:4">
      <c r="A3060" s="5">
        <v>3059</v>
      </c>
      <c r="B3060" s="5" t="s">
        <v>18520</v>
      </c>
      <c r="C3060" s="5" t="s">
        <v>18597</v>
      </c>
      <c r="D3060" s="5" t="s">
        <v>18554</v>
      </c>
    </row>
    <row r="3061" spans="1:4">
      <c r="A3061" s="7">
        <v>3060</v>
      </c>
      <c r="B3061" s="5" t="s">
        <v>18521</v>
      </c>
      <c r="C3061" s="5" t="s">
        <v>18598</v>
      </c>
      <c r="D3061" s="5" t="s">
        <v>18555</v>
      </c>
    </row>
    <row r="3062" spans="1:4">
      <c r="A3062" s="5">
        <v>3061</v>
      </c>
      <c r="B3062" s="5" t="s">
        <v>18522</v>
      </c>
      <c r="C3062" s="5" t="s">
        <v>18599</v>
      </c>
      <c r="D3062" s="5" t="s">
        <v>10953</v>
      </c>
    </row>
    <row r="3063" spans="1:4">
      <c r="A3063" s="7">
        <v>3062</v>
      </c>
      <c r="B3063" s="5" t="s">
        <v>18523</v>
      </c>
      <c r="C3063" s="5" t="s">
        <v>18600</v>
      </c>
      <c r="D3063" s="5" t="s">
        <v>18556</v>
      </c>
    </row>
    <row r="3064" spans="1:4">
      <c r="A3064" s="5">
        <v>3063</v>
      </c>
      <c r="B3064" s="5" t="s">
        <v>18524</v>
      </c>
      <c r="C3064" s="5" t="s">
        <v>18601</v>
      </c>
      <c r="D3064" s="5" t="s">
        <v>18557</v>
      </c>
    </row>
    <row r="3065" spans="1:4">
      <c r="A3065" s="7">
        <v>3064</v>
      </c>
      <c r="B3065" s="5" t="s">
        <v>18525</v>
      </c>
      <c r="C3065" s="5" t="s">
        <v>18602</v>
      </c>
      <c r="D3065" s="5" t="s">
        <v>7984</v>
      </c>
    </row>
    <row r="3066" spans="1:4">
      <c r="A3066" s="5">
        <v>3065</v>
      </c>
      <c r="B3066" s="5" t="s">
        <v>18526</v>
      </c>
      <c r="C3066" s="5" t="s">
        <v>18603</v>
      </c>
      <c r="D3066" s="5" t="s">
        <v>18558</v>
      </c>
    </row>
    <row r="3067" spans="1:4">
      <c r="A3067" s="7">
        <v>3066</v>
      </c>
      <c r="B3067" s="5" t="s">
        <v>18610</v>
      </c>
      <c r="C3067" s="5" t="s">
        <v>18797</v>
      </c>
      <c r="D3067" s="5" t="s">
        <v>18981</v>
      </c>
    </row>
    <row r="3068" spans="1:4">
      <c r="A3068" s="5">
        <v>3067</v>
      </c>
      <c r="B3068" s="5" t="s">
        <v>18611</v>
      </c>
      <c r="C3068" s="5" t="s">
        <v>18798</v>
      </c>
      <c r="D3068" s="5" t="s">
        <v>18982</v>
      </c>
    </row>
    <row r="3069" spans="1:4">
      <c r="A3069" s="7">
        <v>3068</v>
      </c>
      <c r="B3069" s="5" t="s">
        <v>18612</v>
      </c>
      <c r="C3069" s="5" t="s">
        <v>18799</v>
      </c>
      <c r="D3069" s="5" t="s">
        <v>540</v>
      </c>
    </row>
    <row r="3070" spans="1:4">
      <c r="A3070" s="5">
        <v>3069</v>
      </c>
      <c r="B3070" s="5" t="s">
        <v>18613</v>
      </c>
      <c r="C3070" s="5" t="s">
        <v>18800</v>
      </c>
      <c r="D3070" s="5" t="s">
        <v>18983</v>
      </c>
    </row>
    <row r="3071" spans="1:4">
      <c r="A3071" s="7">
        <v>3070</v>
      </c>
      <c r="B3071" s="5" t="s">
        <v>18614</v>
      </c>
      <c r="C3071" s="5" t="s">
        <v>18801</v>
      </c>
      <c r="D3071" s="5" t="s">
        <v>18984</v>
      </c>
    </row>
    <row r="3072" spans="1:4">
      <c r="A3072" s="5">
        <v>3071</v>
      </c>
      <c r="B3072" s="5" t="s">
        <v>18615</v>
      </c>
      <c r="C3072" s="5" t="s">
        <v>18802</v>
      </c>
      <c r="D3072" s="5" t="s">
        <v>18985</v>
      </c>
    </row>
    <row r="3073" spans="1:4">
      <c r="A3073" s="7">
        <v>3072</v>
      </c>
      <c r="B3073" s="5" t="s">
        <v>18616</v>
      </c>
      <c r="C3073" s="5" t="s">
        <v>18803</v>
      </c>
      <c r="D3073" s="5" t="s">
        <v>18986</v>
      </c>
    </row>
    <row r="3074" spans="1:4">
      <c r="A3074" s="5">
        <v>3073</v>
      </c>
      <c r="B3074" s="5" t="s">
        <v>18617</v>
      </c>
      <c r="C3074" s="5" t="s">
        <v>18804</v>
      </c>
      <c r="D3074" s="5" t="s">
        <v>18987</v>
      </c>
    </row>
    <row r="3075" spans="1:4">
      <c r="A3075" s="7">
        <v>3074</v>
      </c>
      <c r="B3075" s="5" t="s">
        <v>18618</v>
      </c>
      <c r="C3075" s="5" t="s">
        <v>18805</v>
      </c>
      <c r="D3075" s="5" t="s">
        <v>18988</v>
      </c>
    </row>
    <row r="3076" spans="1:4">
      <c r="A3076" s="5">
        <v>3075</v>
      </c>
      <c r="B3076" s="5" t="s">
        <v>18619</v>
      </c>
      <c r="C3076" s="5" t="s">
        <v>18806</v>
      </c>
      <c r="D3076" s="5" t="s">
        <v>8357</v>
      </c>
    </row>
    <row r="3077" spans="1:4">
      <c r="A3077" s="7">
        <v>3076</v>
      </c>
      <c r="B3077" s="5" t="s">
        <v>18620</v>
      </c>
      <c r="C3077" s="5" t="s">
        <v>18807</v>
      </c>
      <c r="D3077" s="5" t="s">
        <v>18989</v>
      </c>
    </row>
    <row r="3078" spans="1:4">
      <c r="A3078" s="5">
        <v>3077</v>
      </c>
      <c r="B3078" s="5" t="s">
        <v>18621</v>
      </c>
      <c r="C3078" s="5" t="s">
        <v>18808</v>
      </c>
      <c r="D3078" s="5" t="s">
        <v>18990</v>
      </c>
    </row>
    <row r="3079" spans="1:4">
      <c r="A3079" s="7">
        <v>3078</v>
      </c>
      <c r="B3079" s="5" t="s">
        <v>18622</v>
      </c>
      <c r="C3079" s="5" t="s">
        <v>18809</v>
      </c>
      <c r="D3079" s="5" t="s">
        <v>12106</v>
      </c>
    </row>
    <row r="3080" spans="1:4">
      <c r="A3080" s="5">
        <v>3079</v>
      </c>
      <c r="B3080" s="5" t="s">
        <v>18623</v>
      </c>
      <c r="C3080" s="5" t="s">
        <v>18810</v>
      </c>
      <c r="D3080" s="5" t="s">
        <v>18991</v>
      </c>
    </row>
    <row r="3081" spans="1:4">
      <c r="A3081" s="7">
        <v>3080</v>
      </c>
      <c r="B3081" s="5" t="s">
        <v>18624</v>
      </c>
      <c r="C3081" s="5" t="s">
        <v>18811</v>
      </c>
      <c r="D3081" s="5" t="s">
        <v>14377</v>
      </c>
    </row>
    <row r="3082" spans="1:4">
      <c r="A3082" s="5">
        <v>3081</v>
      </c>
      <c r="B3082" s="5" t="s">
        <v>18625</v>
      </c>
      <c r="C3082" s="5" t="s">
        <v>18812</v>
      </c>
      <c r="D3082" s="5" t="s">
        <v>18992</v>
      </c>
    </row>
    <row r="3083" spans="1:4">
      <c r="A3083" s="7">
        <v>3082</v>
      </c>
      <c r="B3083" s="5" t="s">
        <v>18626</v>
      </c>
      <c r="C3083" s="5" t="s">
        <v>18813</v>
      </c>
      <c r="D3083" s="5" t="s">
        <v>18993</v>
      </c>
    </row>
    <row r="3084" spans="1:4">
      <c r="A3084" s="5">
        <v>3083</v>
      </c>
      <c r="B3084" s="5" t="s">
        <v>18627</v>
      </c>
      <c r="C3084" s="5" t="s">
        <v>18814</v>
      </c>
      <c r="D3084" s="5" t="s">
        <v>18994</v>
      </c>
    </row>
    <row r="3085" spans="1:4">
      <c r="A3085" s="7">
        <v>3084</v>
      </c>
      <c r="B3085" s="5" t="s">
        <v>3147</v>
      </c>
      <c r="C3085" s="5" t="s">
        <v>7185</v>
      </c>
      <c r="D3085" s="5" t="s">
        <v>9927</v>
      </c>
    </row>
    <row r="3086" spans="1:4">
      <c r="A3086" s="5">
        <v>3085</v>
      </c>
      <c r="B3086" s="5" t="s">
        <v>18628</v>
      </c>
      <c r="C3086" s="5" t="s">
        <v>18815</v>
      </c>
      <c r="D3086" s="5" t="s">
        <v>13462</v>
      </c>
    </row>
    <row r="3087" spans="1:4">
      <c r="A3087" s="7">
        <v>3086</v>
      </c>
      <c r="B3087" s="5" t="s">
        <v>18629</v>
      </c>
      <c r="C3087" s="5" t="s">
        <v>18816</v>
      </c>
      <c r="D3087" s="5" t="s">
        <v>508</v>
      </c>
    </row>
    <row r="3088" spans="1:4">
      <c r="A3088" s="5">
        <v>3087</v>
      </c>
      <c r="B3088" s="5" t="s">
        <v>18630</v>
      </c>
      <c r="C3088" s="5" t="s">
        <v>18817</v>
      </c>
      <c r="D3088" s="5" t="s">
        <v>506</v>
      </c>
    </row>
    <row r="3089" spans="1:4">
      <c r="A3089" s="7">
        <v>3088</v>
      </c>
      <c r="B3089" s="5" t="s">
        <v>18631</v>
      </c>
      <c r="C3089" s="5" t="s">
        <v>18818</v>
      </c>
      <c r="D3089" s="5" t="s">
        <v>18995</v>
      </c>
    </row>
    <row r="3090" spans="1:4">
      <c r="A3090" s="5">
        <v>3089</v>
      </c>
      <c r="B3090" s="5" t="s">
        <v>18632</v>
      </c>
      <c r="C3090" s="5" t="s">
        <v>18819</v>
      </c>
      <c r="D3090" s="5" t="s">
        <v>8357</v>
      </c>
    </row>
    <row r="3091" spans="1:4">
      <c r="A3091" s="7">
        <v>3090</v>
      </c>
      <c r="B3091" s="5" t="s">
        <v>18633</v>
      </c>
      <c r="C3091" s="5" t="s">
        <v>18820</v>
      </c>
      <c r="D3091" s="5" t="s">
        <v>18996</v>
      </c>
    </row>
    <row r="3092" spans="1:4">
      <c r="A3092" s="5">
        <v>3091</v>
      </c>
      <c r="B3092" s="5" t="s">
        <v>18634</v>
      </c>
      <c r="C3092" s="5" t="s">
        <v>18821</v>
      </c>
      <c r="D3092" s="5" t="s">
        <v>18997</v>
      </c>
    </row>
    <row r="3093" spans="1:4">
      <c r="A3093" s="7">
        <v>3092</v>
      </c>
      <c r="B3093" s="5" t="s">
        <v>18635</v>
      </c>
      <c r="C3093" s="5" t="s">
        <v>18822</v>
      </c>
      <c r="D3093" s="5" t="s">
        <v>18998</v>
      </c>
    </row>
    <row r="3094" spans="1:4">
      <c r="A3094" s="5">
        <v>3093</v>
      </c>
      <c r="B3094" s="5" t="s">
        <v>18636</v>
      </c>
      <c r="C3094" s="5" t="s">
        <v>18823</v>
      </c>
      <c r="D3094" s="5" t="s">
        <v>18999</v>
      </c>
    </row>
    <row r="3095" spans="1:4">
      <c r="A3095" s="7">
        <v>3094</v>
      </c>
      <c r="B3095" s="5" t="s">
        <v>18637</v>
      </c>
      <c r="C3095" s="5" t="s">
        <v>18824</v>
      </c>
      <c r="D3095" s="5" t="s">
        <v>11797</v>
      </c>
    </row>
    <row r="3096" spans="1:4">
      <c r="A3096" s="5">
        <v>3095</v>
      </c>
      <c r="B3096" s="5" t="s">
        <v>18638</v>
      </c>
      <c r="C3096" s="5" t="s">
        <v>18825</v>
      </c>
      <c r="D3096" s="5" t="s">
        <v>19000</v>
      </c>
    </row>
    <row r="3097" spans="1:4">
      <c r="A3097" s="7">
        <v>3096</v>
      </c>
      <c r="B3097" s="5" t="s">
        <v>18639</v>
      </c>
      <c r="C3097" s="5" t="s">
        <v>18826</v>
      </c>
      <c r="D3097" s="5" t="s">
        <v>11236</v>
      </c>
    </row>
    <row r="3098" spans="1:4">
      <c r="A3098" s="5">
        <v>3097</v>
      </c>
      <c r="B3098" s="5" t="s">
        <v>18640</v>
      </c>
      <c r="C3098" s="5" t="s">
        <v>18827</v>
      </c>
      <c r="D3098" s="5" t="s">
        <v>19001</v>
      </c>
    </row>
    <row r="3099" spans="1:4">
      <c r="A3099" s="7">
        <v>3098</v>
      </c>
      <c r="B3099" s="5" t="s">
        <v>18641</v>
      </c>
      <c r="C3099" s="5" t="s">
        <v>18828</v>
      </c>
      <c r="D3099" s="5" t="s">
        <v>19002</v>
      </c>
    </row>
    <row r="3100" spans="1:4">
      <c r="A3100" s="5">
        <v>3099</v>
      </c>
      <c r="B3100" s="5" t="s">
        <v>18642</v>
      </c>
      <c r="C3100" s="5" t="s">
        <v>18829</v>
      </c>
      <c r="D3100" s="5" t="s">
        <v>19869</v>
      </c>
    </row>
    <row r="3101" spans="1:4">
      <c r="A3101" s="7">
        <v>3100</v>
      </c>
      <c r="B3101" s="5" t="s">
        <v>18643</v>
      </c>
      <c r="C3101" s="5" t="s">
        <v>18830</v>
      </c>
      <c r="D3101" s="5" t="s">
        <v>19003</v>
      </c>
    </row>
    <row r="3102" spans="1:4">
      <c r="A3102" s="5">
        <v>3101</v>
      </c>
      <c r="B3102" s="5" t="s">
        <v>18644</v>
      </c>
      <c r="C3102" s="5" t="s">
        <v>18831</v>
      </c>
      <c r="D3102" s="5" t="s">
        <v>19004</v>
      </c>
    </row>
    <row r="3103" spans="1:4">
      <c r="A3103" s="7">
        <v>3102</v>
      </c>
      <c r="B3103" s="5" t="s">
        <v>18645</v>
      </c>
      <c r="C3103" s="5" t="s">
        <v>18832</v>
      </c>
      <c r="D3103" s="5" t="s">
        <v>16333</v>
      </c>
    </row>
    <row r="3104" spans="1:4">
      <c r="A3104" s="5">
        <v>3103</v>
      </c>
      <c r="B3104" s="5" t="s">
        <v>18646</v>
      </c>
      <c r="C3104" s="5" t="s">
        <v>18833</v>
      </c>
      <c r="D3104" s="5" t="s">
        <v>19005</v>
      </c>
    </row>
    <row r="3105" spans="1:4">
      <c r="A3105" s="7">
        <v>3104</v>
      </c>
      <c r="B3105" s="5" t="s">
        <v>18647</v>
      </c>
      <c r="C3105" s="5" t="s">
        <v>18834</v>
      </c>
      <c r="D3105" s="5" t="s">
        <v>19006</v>
      </c>
    </row>
    <row r="3106" spans="1:4">
      <c r="A3106" s="5">
        <v>3105</v>
      </c>
      <c r="B3106" s="5" t="s">
        <v>18648</v>
      </c>
      <c r="C3106" s="5" t="s">
        <v>18835</v>
      </c>
      <c r="D3106" s="5" t="s">
        <v>19007</v>
      </c>
    </row>
    <row r="3107" spans="1:4">
      <c r="A3107" s="7">
        <v>3106</v>
      </c>
      <c r="B3107" s="5" t="s">
        <v>18649</v>
      </c>
      <c r="C3107" s="5" t="s">
        <v>18836</v>
      </c>
      <c r="D3107" s="5" t="s">
        <v>19008</v>
      </c>
    </row>
    <row r="3108" spans="1:4">
      <c r="A3108" s="5">
        <v>3107</v>
      </c>
      <c r="B3108" s="5" t="s">
        <v>18650</v>
      </c>
      <c r="C3108" s="5" t="s">
        <v>18837</v>
      </c>
      <c r="D3108" s="5" t="s">
        <v>19009</v>
      </c>
    </row>
    <row r="3109" spans="1:4">
      <c r="A3109" s="7">
        <v>3108</v>
      </c>
      <c r="B3109" s="5" t="s">
        <v>18651</v>
      </c>
      <c r="C3109" s="5" t="s">
        <v>18838</v>
      </c>
      <c r="D3109" s="5" t="s">
        <v>19010</v>
      </c>
    </row>
    <row r="3110" spans="1:4">
      <c r="A3110" s="5">
        <v>3109</v>
      </c>
      <c r="B3110" s="5" t="s">
        <v>18652</v>
      </c>
      <c r="C3110" s="5" t="s">
        <v>18839</v>
      </c>
      <c r="D3110" s="5" t="s">
        <v>19011</v>
      </c>
    </row>
    <row r="3111" spans="1:4">
      <c r="A3111" s="7">
        <v>3110</v>
      </c>
      <c r="B3111" s="5" t="s">
        <v>18653</v>
      </c>
      <c r="C3111" s="5" t="s">
        <v>18840</v>
      </c>
      <c r="D3111" s="5" t="s">
        <v>17228</v>
      </c>
    </row>
    <row r="3112" spans="1:4">
      <c r="A3112" s="5">
        <v>3111</v>
      </c>
      <c r="B3112" s="5" t="s">
        <v>18654</v>
      </c>
      <c r="C3112" s="5" t="s">
        <v>18841</v>
      </c>
      <c r="D3112" s="5" t="s">
        <v>12637</v>
      </c>
    </row>
    <row r="3113" spans="1:4">
      <c r="A3113" s="7">
        <v>3112</v>
      </c>
      <c r="B3113" s="5" t="s">
        <v>18655</v>
      </c>
      <c r="C3113" s="5" t="s">
        <v>7767</v>
      </c>
      <c r="D3113" s="5" t="s">
        <v>19012</v>
      </c>
    </row>
    <row r="3114" spans="1:4">
      <c r="A3114" s="5">
        <v>3113</v>
      </c>
      <c r="B3114" s="5" t="s">
        <v>18656</v>
      </c>
      <c r="C3114" s="5" t="s">
        <v>18842</v>
      </c>
      <c r="D3114" s="5" t="s">
        <v>19013</v>
      </c>
    </row>
    <row r="3115" spans="1:4">
      <c r="A3115" s="7">
        <v>3114</v>
      </c>
      <c r="B3115" s="5" t="s">
        <v>18657</v>
      </c>
      <c r="C3115" s="5" t="s">
        <v>18843</v>
      </c>
      <c r="D3115" s="5" t="s">
        <v>19014</v>
      </c>
    </row>
    <row r="3116" spans="1:4">
      <c r="A3116" s="5">
        <v>3115</v>
      </c>
      <c r="B3116" s="5" t="s">
        <v>18658</v>
      </c>
      <c r="C3116" s="5" t="s">
        <v>18844</v>
      </c>
      <c r="D3116" s="5" t="s">
        <v>19015</v>
      </c>
    </row>
    <row r="3117" spans="1:4">
      <c r="A3117" s="7">
        <v>3116</v>
      </c>
      <c r="B3117" s="5" t="s">
        <v>18659</v>
      </c>
      <c r="C3117" s="5" t="s">
        <v>18845</v>
      </c>
      <c r="D3117" s="5" t="s">
        <v>19016</v>
      </c>
    </row>
    <row r="3118" spans="1:4">
      <c r="A3118" s="5">
        <v>3117</v>
      </c>
      <c r="B3118" s="5" t="s">
        <v>18660</v>
      </c>
      <c r="C3118" s="5" t="s">
        <v>18846</v>
      </c>
      <c r="D3118" s="5" t="s">
        <v>19017</v>
      </c>
    </row>
    <row r="3119" spans="1:4">
      <c r="A3119" s="7">
        <v>3118</v>
      </c>
      <c r="B3119" s="5" t="s">
        <v>18661</v>
      </c>
      <c r="C3119" s="5" t="s">
        <v>18847</v>
      </c>
      <c r="D3119" s="5" t="s">
        <v>7830</v>
      </c>
    </row>
    <row r="3120" spans="1:4">
      <c r="A3120" s="5">
        <v>3119</v>
      </c>
      <c r="B3120" s="5" t="s">
        <v>18662</v>
      </c>
      <c r="C3120" s="5" t="s">
        <v>18848</v>
      </c>
      <c r="D3120" s="5" t="s">
        <v>19018</v>
      </c>
    </row>
    <row r="3121" spans="1:4">
      <c r="A3121" s="7">
        <v>3120</v>
      </c>
      <c r="B3121" s="5" t="s">
        <v>18663</v>
      </c>
      <c r="C3121" s="5" t="s">
        <v>18849</v>
      </c>
      <c r="D3121" s="5" t="s">
        <v>19019</v>
      </c>
    </row>
    <row r="3122" spans="1:4">
      <c r="A3122" s="5">
        <v>3121</v>
      </c>
      <c r="B3122" s="5" t="s">
        <v>18664</v>
      </c>
      <c r="C3122" s="5" t="s">
        <v>18850</v>
      </c>
      <c r="D3122" s="5" t="s">
        <v>19020</v>
      </c>
    </row>
    <row r="3123" spans="1:4">
      <c r="A3123" s="7">
        <v>3122</v>
      </c>
      <c r="B3123" s="5" t="s">
        <v>18665</v>
      </c>
      <c r="C3123" s="5" t="s">
        <v>18851</v>
      </c>
      <c r="D3123" s="5" t="s">
        <v>10938</v>
      </c>
    </row>
    <row r="3124" spans="1:4">
      <c r="A3124" s="5">
        <v>3123</v>
      </c>
      <c r="B3124" s="5" t="s">
        <v>18666</v>
      </c>
      <c r="C3124" s="5" t="s">
        <v>18852</v>
      </c>
      <c r="D3124" s="5" t="s">
        <v>19021</v>
      </c>
    </row>
    <row r="3125" spans="1:4">
      <c r="A3125" s="7">
        <v>3124</v>
      </c>
      <c r="B3125" s="5" t="s">
        <v>18667</v>
      </c>
      <c r="C3125" s="5" t="s">
        <v>18853</v>
      </c>
      <c r="D3125" s="5" t="s">
        <v>19022</v>
      </c>
    </row>
    <row r="3126" spans="1:4">
      <c r="A3126" s="5">
        <v>3125</v>
      </c>
      <c r="B3126" s="5" t="s">
        <v>18668</v>
      </c>
      <c r="C3126" s="5" t="s">
        <v>18854</v>
      </c>
      <c r="D3126" s="5" t="s">
        <v>19023</v>
      </c>
    </row>
    <row r="3127" spans="1:4">
      <c r="A3127" s="7">
        <v>3126</v>
      </c>
      <c r="B3127" s="5" t="s">
        <v>18669</v>
      </c>
      <c r="C3127" s="5" t="s">
        <v>18855</v>
      </c>
      <c r="D3127" s="5" t="s">
        <v>19024</v>
      </c>
    </row>
    <row r="3128" spans="1:4">
      <c r="A3128" s="5">
        <v>3127</v>
      </c>
      <c r="B3128" s="5" t="s">
        <v>18670</v>
      </c>
      <c r="C3128" s="5" t="s">
        <v>18856</v>
      </c>
      <c r="D3128" s="5" t="s">
        <v>321</v>
      </c>
    </row>
    <row r="3129" spans="1:4">
      <c r="A3129" s="7">
        <v>3128</v>
      </c>
      <c r="B3129" s="5" t="s">
        <v>18671</v>
      </c>
      <c r="C3129" s="5" t="s">
        <v>18857</v>
      </c>
      <c r="D3129" s="5" t="s">
        <v>19025</v>
      </c>
    </row>
    <row r="3130" spans="1:4">
      <c r="A3130" s="5">
        <v>3129</v>
      </c>
      <c r="B3130" s="5" t="s">
        <v>18672</v>
      </c>
      <c r="C3130" s="5" t="s">
        <v>18858</v>
      </c>
      <c r="D3130" s="5" t="s">
        <v>19026</v>
      </c>
    </row>
    <row r="3131" spans="1:4">
      <c r="A3131" s="7">
        <v>3130</v>
      </c>
      <c r="B3131" s="5" t="s">
        <v>18673</v>
      </c>
      <c r="C3131" s="5" t="s">
        <v>18859</v>
      </c>
      <c r="D3131" s="5" t="s">
        <v>19027</v>
      </c>
    </row>
    <row r="3132" spans="1:4">
      <c r="A3132" s="5">
        <v>3131</v>
      </c>
      <c r="B3132" s="5" t="s">
        <v>18674</v>
      </c>
      <c r="C3132" s="5" t="s">
        <v>18860</v>
      </c>
      <c r="D3132" s="5" t="s">
        <v>19028</v>
      </c>
    </row>
    <row r="3133" spans="1:4">
      <c r="A3133" s="7">
        <v>3132</v>
      </c>
      <c r="B3133" s="5" t="s">
        <v>18675</v>
      </c>
      <c r="C3133" s="5" t="s">
        <v>18861</v>
      </c>
      <c r="D3133" s="5" t="s">
        <v>19029</v>
      </c>
    </row>
    <row r="3134" spans="1:4">
      <c r="A3134" s="5">
        <v>3133</v>
      </c>
      <c r="B3134" s="5" t="s">
        <v>18676</v>
      </c>
      <c r="C3134" s="5" t="s">
        <v>18862</v>
      </c>
      <c r="D3134" s="5" t="s">
        <v>12577</v>
      </c>
    </row>
    <row r="3135" spans="1:4">
      <c r="A3135" s="7">
        <v>3134</v>
      </c>
      <c r="B3135" s="5" t="s">
        <v>18677</v>
      </c>
      <c r="C3135" s="5" t="s">
        <v>7083</v>
      </c>
      <c r="D3135" s="5" t="s">
        <v>19030</v>
      </c>
    </row>
    <row r="3136" spans="1:4">
      <c r="A3136" s="5">
        <v>3135</v>
      </c>
      <c r="B3136" s="5" t="s">
        <v>18678</v>
      </c>
      <c r="C3136" s="5" t="s">
        <v>18863</v>
      </c>
      <c r="D3136" s="5" t="s">
        <v>12085</v>
      </c>
    </row>
    <row r="3137" spans="1:4">
      <c r="A3137" s="7">
        <v>3136</v>
      </c>
      <c r="B3137" s="5" t="s">
        <v>18679</v>
      </c>
      <c r="C3137" s="5" t="s">
        <v>18864</v>
      </c>
      <c r="D3137" s="5" t="s">
        <v>19031</v>
      </c>
    </row>
    <row r="3138" spans="1:4">
      <c r="A3138" s="5">
        <v>3137</v>
      </c>
      <c r="B3138" s="5" t="s">
        <v>18680</v>
      </c>
      <c r="C3138" s="5" t="s">
        <v>18865</v>
      </c>
      <c r="D3138" s="5" t="s">
        <v>8860</v>
      </c>
    </row>
    <row r="3139" spans="1:4">
      <c r="A3139" s="7">
        <v>3138</v>
      </c>
      <c r="B3139" s="5" t="s">
        <v>18681</v>
      </c>
      <c r="C3139" s="5" t="s">
        <v>18866</v>
      </c>
      <c r="D3139" s="5" t="s">
        <v>19032</v>
      </c>
    </row>
    <row r="3140" spans="1:4">
      <c r="A3140" s="5">
        <v>3139</v>
      </c>
      <c r="B3140" s="5" t="s">
        <v>18682</v>
      </c>
      <c r="C3140" s="5" t="s">
        <v>18867</v>
      </c>
      <c r="D3140" s="5" t="s">
        <v>19033</v>
      </c>
    </row>
    <row r="3141" spans="1:4">
      <c r="A3141" s="7">
        <v>3140</v>
      </c>
      <c r="B3141" s="5" t="s">
        <v>18683</v>
      </c>
      <c r="C3141" s="5" t="s">
        <v>18868</v>
      </c>
      <c r="D3141" s="5" t="s">
        <v>19034</v>
      </c>
    </row>
    <row r="3142" spans="1:4">
      <c r="A3142" s="5">
        <v>3141</v>
      </c>
      <c r="B3142" s="5" t="s">
        <v>18684</v>
      </c>
      <c r="C3142" s="5" t="s">
        <v>18869</v>
      </c>
      <c r="D3142" s="5" t="s">
        <v>19035</v>
      </c>
    </row>
    <row r="3143" spans="1:4">
      <c r="A3143" s="7">
        <v>3142</v>
      </c>
      <c r="B3143" s="5" t="s">
        <v>18685</v>
      </c>
      <c r="C3143" s="5" t="s">
        <v>18870</v>
      </c>
      <c r="D3143" s="5" t="s">
        <v>19036</v>
      </c>
    </row>
    <row r="3144" spans="1:4">
      <c r="A3144" s="5">
        <v>3143</v>
      </c>
      <c r="B3144" s="5" t="s">
        <v>18686</v>
      </c>
      <c r="C3144" s="5" t="s">
        <v>18871</v>
      </c>
      <c r="D3144" s="5" t="s">
        <v>19870</v>
      </c>
    </row>
    <row r="3145" spans="1:4">
      <c r="A3145" s="7">
        <v>3144</v>
      </c>
      <c r="B3145" s="5" t="s">
        <v>18687</v>
      </c>
      <c r="C3145" s="5" t="s">
        <v>18872</v>
      </c>
      <c r="D3145" s="5" t="s">
        <v>14009</v>
      </c>
    </row>
    <row r="3146" spans="1:4">
      <c r="A3146" s="5">
        <v>3145</v>
      </c>
      <c r="B3146" s="5" t="s">
        <v>18688</v>
      </c>
      <c r="C3146" s="5" t="s">
        <v>18873</v>
      </c>
      <c r="D3146" s="5" t="s">
        <v>19871</v>
      </c>
    </row>
    <row r="3147" spans="1:4">
      <c r="A3147" s="7">
        <v>3146</v>
      </c>
      <c r="B3147" s="5" t="s">
        <v>18689</v>
      </c>
      <c r="C3147" s="5" t="s">
        <v>18874</v>
      </c>
      <c r="D3147" s="5" t="s">
        <v>19872</v>
      </c>
    </row>
    <row r="3148" spans="1:4">
      <c r="A3148" s="5">
        <v>3147</v>
      </c>
      <c r="B3148" s="5" t="s">
        <v>18690</v>
      </c>
      <c r="C3148" s="5" t="s">
        <v>18875</v>
      </c>
      <c r="D3148" s="5" t="s">
        <v>19037</v>
      </c>
    </row>
    <row r="3149" spans="1:4">
      <c r="A3149" s="7">
        <v>3148</v>
      </c>
      <c r="B3149" s="5" t="s">
        <v>18691</v>
      </c>
      <c r="C3149" s="5" t="s">
        <v>18876</v>
      </c>
      <c r="D3149" s="5" t="s">
        <v>19038</v>
      </c>
    </row>
    <row r="3150" spans="1:4">
      <c r="A3150" s="5">
        <v>3149</v>
      </c>
      <c r="B3150" s="5" t="s">
        <v>18692</v>
      </c>
      <c r="C3150" s="5" t="s">
        <v>18877</v>
      </c>
      <c r="D3150" s="5" t="s">
        <v>19039</v>
      </c>
    </row>
    <row r="3151" spans="1:4">
      <c r="A3151" s="7">
        <v>3150</v>
      </c>
      <c r="B3151" s="5" t="s">
        <v>18693</v>
      </c>
      <c r="C3151" s="5" t="s">
        <v>18878</v>
      </c>
      <c r="D3151" s="5" t="s">
        <v>19040</v>
      </c>
    </row>
    <row r="3152" spans="1:4">
      <c r="A3152" s="5">
        <v>3151</v>
      </c>
      <c r="B3152" s="5" t="s">
        <v>18694</v>
      </c>
      <c r="C3152" s="5" t="s">
        <v>18879</v>
      </c>
      <c r="D3152" s="5" t="s">
        <v>19041</v>
      </c>
    </row>
    <row r="3153" spans="1:4">
      <c r="A3153" s="7">
        <v>3152</v>
      </c>
      <c r="B3153" s="5" t="s">
        <v>18695</v>
      </c>
      <c r="C3153" s="5" t="s">
        <v>18880</v>
      </c>
      <c r="D3153" s="5" t="s">
        <v>8858</v>
      </c>
    </row>
    <row r="3154" spans="1:4">
      <c r="A3154" s="5">
        <v>3153</v>
      </c>
      <c r="B3154" s="5" t="s">
        <v>18696</v>
      </c>
      <c r="C3154" s="5" t="s">
        <v>18881</v>
      </c>
      <c r="D3154" s="5" t="s">
        <v>10783</v>
      </c>
    </row>
    <row r="3155" spans="1:4">
      <c r="A3155" s="7">
        <v>3154</v>
      </c>
      <c r="B3155" s="5" t="s">
        <v>18697</v>
      </c>
      <c r="C3155" s="5" t="s">
        <v>18882</v>
      </c>
      <c r="D3155" s="5" t="s">
        <v>19042</v>
      </c>
    </row>
    <row r="3156" spans="1:4">
      <c r="A3156" s="5">
        <v>3155</v>
      </c>
      <c r="B3156" s="5" t="s">
        <v>18698</v>
      </c>
      <c r="C3156" s="5" t="s">
        <v>18883</v>
      </c>
      <c r="D3156" s="5" t="s">
        <v>19043</v>
      </c>
    </row>
    <row r="3157" spans="1:4">
      <c r="A3157" s="7">
        <v>3156</v>
      </c>
      <c r="B3157" s="5" t="s">
        <v>18699</v>
      </c>
      <c r="C3157" s="5" t="s">
        <v>18884</v>
      </c>
      <c r="D3157" s="5" t="s">
        <v>19044</v>
      </c>
    </row>
    <row r="3158" spans="1:4">
      <c r="A3158" s="5">
        <v>3157</v>
      </c>
      <c r="B3158" s="5" t="s">
        <v>18700</v>
      </c>
      <c r="C3158" s="5" t="s">
        <v>18885</v>
      </c>
      <c r="D3158" s="5" t="s">
        <v>19045</v>
      </c>
    </row>
    <row r="3159" spans="1:4">
      <c r="A3159" s="7">
        <v>3158</v>
      </c>
      <c r="B3159" s="5" t="s">
        <v>18701</v>
      </c>
      <c r="C3159" s="5" t="s">
        <v>18886</v>
      </c>
      <c r="D3159" s="5" t="s">
        <v>19046</v>
      </c>
    </row>
    <row r="3160" spans="1:4">
      <c r="A3160" s="5">
        <v>3159</v>
      </c>
      <c r="B3160" s="5" t="s">
        <v>18702</v>
      </c>
      <c r="C3160" s="5" t="s">
        <v>18887</v>
      </c>
      <c r="D3160" s="5" t="s">
        <v>19047</v>
      </c>
    </row>
    <row r="3161" spans="1:4">
      <c r="A3161" s="7">
        <v>3160</v>
      </c>
      <c r="B3161" s="5" t="s">
        <v>18703</v>
      </c>
      <c r="C3161" s="5" t="s">
        <v>18888</v>
      </c>
      <c r="D3161" s="5" t="s">
        <v>19048</v>
      </c>
    </row>
    <row r="3162" spans="1:4">
      <c r="A3162" s="5">
        <v>3161</v>
      </c>
      <c r="B3162" s="5" t="s">
        <v>18704</v>
      </c>
      <c r="C3162" s="5" t="s">
        <v>18889</v>
      </c>
      <c r="D3162" s="5" t="s">
        <v>19049</v>
      </c>
    </row>
    <row r="3163" spans="1:4">
      <c r="A3163" s="7">
        <v>3162</v>
      </c>
      <c r="B3163" s="5" t="s">
        <v>18705</v>
      </c>
      <c r="C3163" s="5" t="s">
        <v>18890</v>
      </c>
      <c r="D3163" s="5" t="s">
        <v>19873</v>
      </c>
    </row>
    <row r="3164" spans="1:4">
      <c r="A3164" s="5">
        <v>3163</v>
      </c>
      <c r="B3164" s="5" t="s">
        <v>18706</v>
      </c>
      <c r="C3164" s="5" t="s">
        <v>18891</v>
      </c>
      <c r="D3164" s="5" t="s">
        <v>19050</v>
      </c>
    </row>
    <row r="3165" spans="1:4">
      <c r="A3165" s="7">
        <v>3164</v>
      </c>
      <c r="B3165" s="5" t="s">
        <v>18707</v>
      </c>
      <c r="C3165" s="5" t="s">
        <v>18892</v>
      </c>
      <c r="D3165" s="5" t="s">
        <v>19051</v>
      </c>
    </row>
    <row r="3166" spans="1:4">
      <c r="A3166" s="5">
        <v>3165</v>
      </c>
      <c r="B3166" s="5" t="s">
        <v>18708</v>
      </c>
      <c r="C3166" s="5" t="s">
        <v>18893</v>
      </c>
      <c r="D3166" s="5" t="s">
        <v>6817</v>
      </c>
    </row>
    <row r="3167" spans="1:4">
      <c r="A3167" s="7">
        <v>3166</v>
      </c>
      <c r="B3167" s="5" t="s">
        <v>18709</v>
      </c>
      <c r="C3167" s="5" t="s">
        <v>18894</v>
      </c>
      <c r="D3167" s="5" t="s">
        <v>19052</v>
      </c>
    </row>
    <row r="3168" spans="1:4">
      <c r="A3168" s="5">
        <v>3167</v>
      </c>
      <c r="B3168" s="5" t="s">
        <v>18710</v>
      </c>
      <c r="C3168" s="5" t="s">
        <v>18895</v>
      </c>
      <c r="D3168" s="5" t="s">
        <v>19053</v>
      </c>
    </row>
    <row r="3169" spans="1:4">
      <c r="A3169" s="7">
        <v>3168</v>
      </c>
      <c r="B3169" s="5" t="s">
        <v>18711</v>
      </c>
      <c r="C3169" s="5" t="s">
        <v>18896</v>
      </c>
      <c r="D3169" s="5" t="s">
        <v>19054</v>
      </c>
    </row>
    <row r="3170" spans="1:4">
      <c r="A3170" s="5">
        <v>3169</v>
      </c>
      <c r="B3170" s="5" t="s">
        <v>18712</v>
      </c>
      <c r="C3170" s="5" t="s">
        <v>18897</v>
      </c>
      <c r="D3170" s="5" t="s">
        <v>9665</v>
      </c>
    </row>
    <row r="3171" spans="1:4">
      <c r="A3171" s="7">
        <v>3170</v>
      </c>
      <c r="B3171" s="5" t="s">
        <v>18713</v>
      </c>
      <c r="C3171" s="5" t="s">
        <v>18898</v>
      </c>
      <c r="D3171" s="5" t="s">
        <v>19055</v>
      </c>
    </row>
    <row r="3172" spans="1:4">
      <c r="A3172" s="5">
        <v>3171</v>
      </c>
      <c r="B3172" s="5" t="s">
        <v>18714</v>
      </c>
      <c r="C3172" s="5" t="s">
        <v>18899</v>
      </c>
      <c r="D3172" s="5" t="s">
        <v>19056</v>
      </c>
    </row>
    <row r="3173" spans="1:4">
      <c r="A3173" s="7">
        <v>3172</v>
      </c>
      <c r="B3173" s="5" t="s">
        <v>18715</v>
      </c>
      <c r="C3173" s="5" t="s">
        <v>18900</v>
      </c>
      <c r="D3173" s="5" t="s">
        <v>19057</v>
      </c>
    </row>
    <row r="3174" spans="1:4">
      <c r="A3174" s="5">
        <v>3173</v>
      </c>
      <c r="B3174" s="5" t="s">
        <v>18716</v>
      </c>
      <c r="C3174" s="5" t="s">
        <v>18901</v>
      </c>
      <c r="D3174" s="5" t="s">
        <v>20451</v>
      </c>
    </row>
    <row r="3175" spans="1:4">
      <c r="A3175" s="7">
        <v>3174</v>
      </c>
      <c r="B3175" s="5" t="s">
        <v>18717</v>
      </c>
      <c r="C3175" s="5" t="s">
        <v>18902</v>
      </c>
      <c r="D3175" s="5" t="s">
        <v>6972</v>
      </c>
    </row>
    <row r="3176" spans="1:4">
      <c r="A3176" s="5">
        <v>3175</v>
      </c>
      <c r="B3176" s="5" t="s">
        <v>18718</v>
      </c>
      <c r="C3176" s="5" t="s">
        <v>18903</v>
      </c>
      <c r="D3176" s="5" t="s">
        <v>19058</v>
      </c>
    </row>
    <row r="3177" spans="1:4">
      <c r="A3177" s="7">
        <v>3176</v>
      </c>
      <c r="B3177" s="5" t="s">
        <v>18719</v>
      </c>
      <c r="C3177" s="5" t="s">
        <v>18904</v>
      </c>
      <c r="D3177" s="5" t="s">
        <v>13321</v>
      </c>
    </row>
    <row r="3178" spans="1:4">
      <c r="A3178" s="5">
        <v>3177</v>
      </c>
      <c r="B3178" s="5" t="s">
        <v>18720</v>
      </c>
      <c r="C3178" s="5" t="s">
        <v>18905</v>
      </c>
      <c r="D3178" s="5" t="s">
        <v>19059</v>
      </c>
    </row>
    <row r="3179" spans="1:4">
      <c r="A3179" s="7">
        <v>3178</v>
      </c>
      <c r="B3179" s="5" t="s">
        <v>18721</v>
      </c>
      <c r="C3179" s="5" t="s">
        <v>18906</v>
      </c>
      <c r="D3179" s="5" t="s">
        <v>19060</v>
      </c>
    </row>
    <row r="3180" spans="1:4">
      <c r="A3180" s="5">
        <v>3179</v>
      </c>
      <c r="B3180" s="5" t="s">
        <v>18722</v>
      </c>
      <c r="C3180" s="5" t="s">
        <v>18907</v>
      </c>
      <c r="D3180" s="5" t="s">
        <v>19061</v>
      </c>
    </row>
    <row r="3181" spans="1:4">
      <c r="A3181" s="7">
        <v>3180</v>
      </c>
      <c r="B3181" s="5" t="s">
        <v>18723</v>
      </c>
      <c r="C3181" s="5" t="s">
        <v>18908</v>
      </c>
      <c r="D3181" s="5" t="s">
        <v>19062</v>
      </c>
    </row>
    <row r="3182" spans="1:4">
      <c r="A3182" s="5">
        <v>3181</v>
      </c>
      <c r="B3182" s="5" t="s">
        <v>18724</v>
      </c>
      <c r="C3182" s="5" t="s">
        <v>18909</v>
      </c>
      <c r="D3182" s="5" t="s">
        <v>19063</v>
      </c>
    </row>
    <row r="3183" spans="1:4">
      <c r="A3183" s="7">
        <v>3182</v>
      </c>
      <c r="B3183" s="5" t="s">
        <v>18725</v>
      </c>
      <c r="C3183" s="5" t="s">
        <v>20452</v>
      </c>
      <c r="D3183" s="5" t="s">
        <v>19064</v>
      </c>
    </row>
    <row r="3184" spans="1:4">
      <c r="A3184" s="5">
        <v>3183</v>
      </c>
      <c r="B3184" s="5" t="s">
        <v>18726</v>
      </c>
      <c r="C3184" s="5" t="s">
        <v>20453</v>
      </c>
      <c r="D3184" s="5" t="s">
        <v>19065</v>
      </c>
    </row>
    <row r="3185" spans="1:4">
      <c r="A3185" s="7">
        <v>3184</v>
      </c>
      <c r="B3185" s="5" t="s">
        <v>18727</v>
      </c>
      <c r="C3185" s="5" t="s">
        <v>18910</v>
      </c>
      <c r="D3185" s="5" t="s">
        <v>19066</v>
      </c>
    </row>
    <row r="3186" spans="1:4">
      <c r="A3186" s="5">
        <v>3185</v>
      </c>
      <c r="B3186" s="5" t="s">
        <v>18728</v>
      </c>
      <c r="C3186" s="5" t="s">
        <v>18911</v>
      </c>
      <c r="D3186" s="5" t="s">
        <v>19067</v>
      </c>
    </row>
    <row r="3187" spans="1:4">
      <c r="A3187" s="7">
        <v>3186</v>
      </c>
      <c r="B3187" s="5" t="s">
        <v>18729</v>
      </c>
      <c r="C3187" s="5" t="s">
        <v>18912</v>
      </c>
      <c r="D3187" s="5" t="s">
        <v>19068</v>
      </c>
    </row>
    <row r="3188" spans="1:4">
      <c r="A3188" s="5">
        <v>3187</v>
      </c>
      <c r="B3188" s="5" t="s">
        <v>18730</v>
      </c>
      <c r="C3188" s="5" t="s">
        <v>18913</v>
      </c>
      <c r="D3188" s="5" t="s">
        <v>19069</v>
      </c>
    </row>
    <row r="3189" spans="1:4">
      <c r="A3189" s="7">
        <v>3188</v>
      </c>
      <c r="B3189" s="5" t="s">
        <v>18731</v>
      </c>
      <c r="C3189" s="5" t="s">
        <v>18914</v>
      </c>
      <c r="D3189" s="5" t="s">
        <v>19070</v>
      </c>
    </row>
    <row r="3190" spans="1:4">
      <c r="A3190" s="5">
        <v>3189</v>
      </c>
      <c r="B3190" s="5" t="s">
        <v>18732</v>
      </c>
      <c r="C3190" s="5" t="s">
        <v>18915</v>
      </c>
      <c r="D3190" s="5" t="s">
        <v>19071</v>
      </c>
    </row>
    <row r="3191" spans="1:4">
      <c r="A3191" s="7">
        <v>3190</v>
      </c>
      <c r="B3191" s="5" t="s">
        <v>18733</v>
      </c>
      <c r="C3191" s="5" t="s">
        <v>18916</v>
      </c>
      <c r="D3191" s="5" t="s">
        <v>19072</v>
      </c>
    </row>
    <row r="3192" spans="1:4">
      <c r="A3192" s="5">
        <v>3191</v>
      </c>
      <c r="B3192" s="5" t="s">
        <v>18734</v>
      </c>
      <c r="C3192" s="5" t="s">
        <v>18917</v>
      </c>
      <c r="D3192" s="5" t="s">
        <v>19073</v>
      </c>
    </row>
    <row r="3193" spans="1:4">
      <c r="A3193" s="7">
        <v>3192</v>
      </c>
      <c r="B3193" s="5" t="s">
        <v>18735</v>
      </c>
      <c r="C3193" s="5" t="s">
        <v>18918</v>
      </c>
      <c r="D3193" s="5" t="s">
        <v>19074</v>
      </c>
    </row>
    <row r="3194" spans="1:4">
      <c r="A3194" s="5">
        <v>3193</v>
      </c>
      <c r="B3194" s="5" t="s">
        <v>18736</v>
      </c>
      <c r="C3194" s="5" t="s">
        <v>18919</v>
      </c>
      <c r="D3194" s="5" t="s">
        <v>19075</v>
      </c>
    </row>
    <row r="3195" spans="1:4">
      <c r="A3195" s="7">
        <v>3194</v>
      </c>
      <c r="B3195" s="5" t="s">
        <v>18737</v>
      </c>
      <c r="C3195" s="5" t="s">
        <v>18920</v>
      </c>
      <c r="D3195" s="5" t="s">
        <v>19076</v>
      </c>
    </row>
    <row r="3196" spans="1:4">
      <c r="A3196" s="5">
        <v>3195</v>
      </c>
      <c r="B3196" s="5" t="s">
        <v>18738</v>
      </c>
      <c r="C3196" s="5" t="s">
        <v>18921</v>
      </c>
      <c r="D3196" s="5" t="s">
        <v>140</v>
      </c>
    </row>
    <row r="3197" spans="1:4">
      <c r="A3197" s="7">
        <v>3196</v>
      </c>
      <c r="B3197" s="5" t="s">
        <v>18739</v>
      </c>
      <c r="C3197" s="5" t="s">
        <v>18922</v>
      </c>
      <c r="D3197" s="5" t="s">
        <v>19077</v>
      </c>
    </row>
    <row r="3198" spans="1:4">
      <c r="A3198" s="5">
        <v>3197</v>
      </c>
      <c r="B3198" s="5" t="s">
        <v>18740</v>
      </c>
      <c r="C3198" s="5" t="s">
        <v>18923</v>
      </c>
      <c r="D3198" s="5" t="s">
        <v>19078</v>
      </c>
    </row>
    <row r="3199" spans="1:4">
      <c r="A3199" s="7">
        <v>3198</v>
      </c>
      <c r="B3199" s="5" t="s">
        <v>18741</v>
      </c>
      <c r="C3199" s="5" t="s">
        <v>18924</v>
      </c>
      <c r="D3199" s="5" t="s">
        <v>19079</v>
      </c>
    </row>
    <row r="3200" spans="1:4">
      <c r="A3200" s="5">
        <v>3199</v>
      </c>
      <c r="B3200" s="5" t="s">
        <v>18742</v>
      </c>
      <c r="C3200" s="5" t="s">
        <v>18925</v>
      </c>
      <c r="D3200" s="5" t="s">
        <v>19080</v>
      </c>
    </row>
    <row r="3201" spans="1:4">
      <c r="A3201" s="7">
        <v>3200</v>
      </c>
      <c r="B3201" s="5" t="s">
        <v>18743</v>
      </c>
      <c r="C3201" s="5" t="s">
        <v>18926</v>
      </c>
      <c r="D3201" s="5" t="s">
        <v>19081</v>
      </c>
    </row>
    <row r="3202" spans="1:4">
      <c r="A3202" s="5">
        <v>3201</v>
      </c>
      <c r="B3202" s="5" t="s">
        <v>18744</v>
      </c>
      <c r="C3202" s="5" t="s">
        <v>18927</v>
      </c>
      <c r="D3202" s="5" t="s">
        <v>19082</v>
      </c>
    </row>
    <row r="3203" spans="1:4">
      <c r="A3203" s="7">
        <v>3202</v>
      </c>
      <c r="B3203" s="5" t="s">
        <v>18745</v>
      </c>
      <c r="C3203" s="5" t="s">
        <v>18928</v>
      </c>
      <c r="D3203" s="5" t="s">
        <v>19083</v>
      </c>
    </row>
    <row r="3204" spans="1:4">
      <c r="A3204" s="5">
        <v>3203</v>
      </c>
      <c r="B3204" s="5" t="s">
        <v>18746</v>
      </c>
      <c r="C3204" s="5" t="s">
        <v>18929</v>
      </c>
      <c r="D3204" s="5" t="s">
        <v>19084</v>
      </c>
    </row>
    <row r="3205" spans="1:4">
      <c r="A3205" s="7">
        <v>3204</v>
      </c>
      <c r="B3205" s="5" t="s">
        <v>18747</v>
      </c>
      <c r="C3205" s="5" t="s">
        <v>18930</v>
      </c>
      <c r="D3205" s="5" t="s">
        <v>19085</v>
      </c>
    </row>
    <row r="3206" spans="1:4">
      <c r="A3206" s="5">
        <v>3205</v>
      </c>
      <c r="B3206" s="5" t="s">
        <v>18748</v>
      </c>
      <c r="C3206" s="5" t="s">
        <v>18931</v>
      </c>
      <c r="D3206" s="5" t="s">
        <v>6700</v>
      </c>
    </row>
    <row r="3207" spans="1:4">
      <c r="A3207" s="7">
        <v>3206</v>
      </c>
      <c r="B3207" s="5" t="s">
        <v>18749</v>
      </c>
      <c r="C3207" s="5" t="s">
        <v>18932</v>
      </c>
      <c r="D3207" s="5" t="s">
        <v>10837</v>
      </c>
    </row>
    <row r="3208" spans="1:4">
      <c r="A3208" s="5">
        <v>3207</v>
      </c>
      <c r="B3208" s="5" t="s">
        <v>18750</v>
      </c>
      <c r="C3208" s="5" t="s">
        <v>18933</v>
      </c>
      <c r="D3208" s="5" t="s">
        <v>19086</v>
      </c>
    </row>
    <row r="3209" spans="1:4">
      <c r="A3209" s="7">
        <v>3208</v>
      </c>
      <c r="B3209" s="5" t="s">
        <v>18751</v>
      </c>
      <c r="C3209" s="5" t="s">
        <v>18934</v>
      </c>
      <c r="D3209" s="5" t="s">
        <v>19087</v>
      </c>
    </row>
    <row r="3210" spans="1:4">
      <c r="A3210" s="5">
        <v>3209</v>
      </c>
      <c r="B3210" s="5" t="s">
        <v>18752</v>
      </c>
      <c r="C3210" s="5" t="s">
        <v>18935</v>
      </c>
      <c r="D3210" s="5" t="s">
        <v>8717</v>
      </c>
    </row>
    <row r="3211" spans="1:4">
      <c r="A3211" s="7">
        <v>3210</v>
      </c>
      <c r="B3211" s="5" t="s">
        <v>18753</v>
      </c>
      <c r="C3211" s="5" t="s">
        <v>18936</v>
      </c>
      <c r="D3211" s="5" t="s">
        <v>19088</v>
      </c>
    </row>
    <row r="3212" spans="1:4">
      <c r="A3212" s="5">
        <v>3211</v>
      </c>
      <c r="B3212" s="5" t="s">
        <v>18754</v>
      </c>
      <c r="C3212" s="5" t="s">
        <v>18937</v>
      </c>
      <c r="D3212" s="5" t="s">
        <v>15389</v>
      </c>
    </row>
    <row r="3213" spans="1:4">
      <c r="A3213" s="7">
        <v>3212</v>
      </c>
      <c r="B3213" s="5" t="s">
        <v>18755</v>
      </c>
      <c r="C3213" s="5" t="s">
        <v>18938</v>
      </c>
      <c r="D3213" s="5" t="s">
        <v>11210</v>
      </c>
    </row>
    <row r="3214" spans="1:4">
      <c r="A3214" s="5">
        <v>3213</v>
      </c>
      <c r="B3214" s="5" t="s">
        <v>18756</v>
      </c>
      <c r="C3214" s="5" t="s">
        <v>18939</v>
      </c>
      <c r="D3214" s="5" t="s">
        <v>19089</v>
      </c>
    </row>
    <row r="3215" spans="1:4">
      <c r="A3215" s="7">
        <v>3214</v>
      </c>
      <c r="B3215" s="5" t="s">
        <v>18757</v>
      </c>
      <c r="C3215" s="5" t="s">
        <v>18940</v>
      </c>
      <c r="D3215" s="5" t="s">
        <v>19090</v>
      </c>
    </row>
    <row r="3216" spans="1:4">
      <c r="A3216" s="5">
        <v>3215</v>
      </c>
      <c r="B3216" s="5" t="s">
        <v>18758</v>
      </c>
      <c r="C3216" s="5" t="s">
        <v>18941</v>
      </c>
      <c r="D3216" s="5" t="s">
        <v>19091</v>
      </c>
    </row>
    <row r="3217" spans="1:4">
      <c r="A3217" s="7">
        <v>3216</v>
      </c>
      <c r="B3217" s="5" t="s">
        <v>18759</v>
      </c>
      <c r="C3217" s="5" t="s">
        <v>18942</v>
      </c>
      <c r="D3217" s="5" t="s">
        <v>12972</v>
      </c>
    </row>
    <row r="3218" spans="1:4">
      <c r="A3218" s="5">
        <v>3217</v>
      </c>
      <c r="B3218" s="5" t="s">
        <v>18760</v>
      </c>
      <c r="C3218" s="5" t="s">
        <v>18943</v>
      </c>
      <c r="D3218" s="5" t="s">
        <v>13691</v>
      </c>
    </row>
    <row r="3219" spans="1:4">
      <c r="A3219" s="7">
        <v>3218</v>
      </c>
      <c r="B3219" s="5" t="s">
        <v>18761</v>
      </c>
      <c r="C3219" s="5" t="s">
        <v>18944</v>
      </c>
      <c r="D3219" s="5" t="s">
        <v>19092</v>
      </c>
    </row>
    <row r="3220" spans="1:4">
      <c r="A3220" s="5">
        <v>3219</v>
      </c>
      <c r="B3220" s="5" t="s">
        <v>18762</v>
      </c>
      <c r="C3220" s="5" t="s">
        <v>18945</v>
      </c>
      <c r="D3220" s="5" t="s">
        <v>19093</v>
      </c>
    </row>
    <row r="3221" spans="1:4">
      <c r="A3221" s="7">
        <v>3220</v>
      </c>
      <c r="B3221" s="5" t="s">
        <v>18763</v>
      </c>
      <c r="C3221" s="5" t="s">
        <v>18946</v>
      </c>
      <c r="D3221" s="5" t="s">
        <v>19094</v>
      </c>
    </row>
    <row r="3222" spans="1:4">
      <c r="A3222" s="5">
        <v>3221</v>
      </c>
      <c r="B3222" s="5" t="s">
        <v>18764</v>
      </c>
      <c r="C3222" s="5" t="s">
        <v>18947</v>
      </c>
      <c r="D3222" s="5" t="s">
        <v>9914</v>
      </c>
    </row>
    <row r="3223" spans="1:4">
      <c r="A3223" s="7">
        <v>3222</v>
      </c>
      <c r="B3223" s="5" t="s">
        <v>18765</v>
      </c>
      <c r="C3223" s="5" t="s">
        <v>18948</v>
      </c>
      <c r="D3223" s="5" t="s">
        <v>19095</v>
      </c>
    </row>
    <row r="3224" spans="1:4">
      <c r="A3224" s="5">
        <v>3223</v>
      </c>
      <c r="B3224" s="5" t="s">
        <v>18766</v>
      </c>
      <c r="C3224" s="5" t="s">
        <v>18949</v>
      </c>
      <c r="D3224" s="5" t="s">
        <v>19096</v>
      </c>
    </row>
    <row r="3225" spans="1:4">
      <c r="A3225" s="7">
        <v>3224</v>
      </c>
      <c r="B3225" s="5" t="s">
        <v>18767</v>
      </c>
      <c r="C3225" s="5" t="s">
        <v>18950</v>
      </c>
      <c r="D3225" s="5" t="s">
        <v>19097</v>
      </c>
    </row>
    <row r="3226" spans="1:4">
      <c r="A3226" s="5">
        <v>3225</v>
      </c>
      <c r="B3226" s="5" t="s">
        <v>18768</v>
      </c>
      <c r="C3226" s="5" t="s">
        <v>18951</v>
      </c>
      <c r="D3226" s="5" t="s">
        <v>19098</v>
      </c>
    </row>
    <row r="3227" spans="1:4">
      <c r="A3227" s="7">
        <v>3226</v>
      </c>
      <c r="B3227" s="5" t="s">
        <v>18769</v>
      </c>
      <c r="C3227" s="5" t="s">
        <v>18952</v>
      </c>
      <c r="D3227" s="5" t="s">
        <v>19099</v>
      </c>
    </row>
    <row r="3228" spans="1:4">
      <c r="A3228" s="5">
        <v>3227</v>
      </c>
      <c r="B3228" s="5" t="s">
        <v>18770</v>
      </c>
      <c r="C3228" s="5" t="s">
        <v>18953</v>
      </c>
      <c r="D3228" s="5" t="s">
        <v>313</v>
      </c>
    </row>
    <row r="3229" spans="1:4">
      <c r="A3229" s="7">
        <v>3228</v>
      </c>
      <c r="B3229" s="5" t="s">
        <v>18771</v>
      </c>
      <c r="C3229" s="5" t="s">
        <v>18954</v>
      </c>
      <c r="D3229" s="5" t="s">
        <v>19101</v>
      </c>
    </row>
    <row r="3230" spans="1:4">
      <c r="A3230" s="5">
        <v>3229</v>
      </c>
      <c r="B3230" s="5" t="s">
        <v>18772</v>
      </c>
      <c r="C3230" s="5" t="s">
        <v>18955</v>
      </c>
      <c r="D3230" s="5" t="s">
        <v>19102</v>
      </c>
    </row>
    <row r="3231" spans="1:4">
      <c r="A3231" s="7">
        <v>3230</v>
      </c>
      <c r="B3231" s="5" t="s">
        <v>18773</v>
      </c>
      <c r="C3231" s="5" t="s">
        <v>18956</v>
      </c>
      <c r="D3231" s="5" t="s">
        <v>19103</v>
      </c>
    </row>
    <row r="3232" spans="1:4">
      <c r="A3232" s="5">
        <v>3231</v>
      </c>
      <c r="B3232" s="5" t="s">
        <v>18774</v>
      </c>
      <c r="C3232" s="5" t="s">
        <v>18957</v>
      </c>
      <c r="D3232" s="5" t="s">
        <v>531</v>
      </c>
    </row>
    <row r="3233" spans="1:4">
      <c r="A3233" s="7">
        <v>3232</v>
      </c>
      <c r="B3233" s="5" t="s">
        <v>18775</v>
      </c>
      <c r="C3233" s="5" t="s">
        <v>18958</v>
      </c>
      <c r="D3233" s="5" t="s">
        <v>7812</v>
      </c>
    </row>
    <row r="3234" spans="1:4">
      <c r="A3234" s="5">
        <v>3233</v>
      </c>
      <c r="B3234" s="5" t="s">
        <v>18776</v>
      </c>
      <c r="C3234" s="5" t="s">
        <v>18959</v>
      </c>
      <c r="D3234" s="5" t="s">
        <v>9627</v>
      </c>
    </row>
    <row r="3235" spans="1:4">
      <c r="A3235" s="7">
        <v>3234</v>
      </c>
      <c r="B3235" s="5" t="s">
        <v>18777</v>
      </c>
      <c r="C3235" s="5" t="s">
        <v>18960</v>
      </c>
      <c r="D3235" s="5" t="s">
        <v>17422</v>
      </c>
    </row>
    <row r="3236" spans="1:4">
      <c r="A3236" s="5">
        <v>3235</v>
      </c>
      <c r="B3236" s="5" t="s">
        <v>18778</v>
      </c>
      <c r="C3236" s="5" t="s">
        <v>18961</v>
      </c>
      <c r="D3236" s="5" t="s">
        <v>19104</v>
      </c>
    </row>
    <row r="3237" spans="1:4">
      <c r="A3237" s="7">
        <v>3236</v>
      </c>
      <c r="B3237" s="5" t="s">
        <v>1379</v>
      </c>
      <c r="C3237" s="5" t="s">
        <v>10765</v>
      </c>
      <c r="D3237" s="5" t="s">
        <v>19105</v>
      </c>
    </row>
    <row r="3238" spans="1:4">
      <c r="A3238" s="5">
        <v>3237</v>
      </c>
      <c r="B3238" s="5" t="s">
        <v>18779</v>
      </c>
      <c r="C3238" s="5" t="s">
        <v>18962</v>
      </c>
      <c r="D3238" s="5" t="s">
        <v>19106</v>
      </c>
    </row>
    <row r="3239" spans="1:4">
      <c r="A3239" s="7">
        <v>3238</v>
      </c>
      <c r="B3239" s="5" t="s">
        <v>18780</v>
      </c>
      <c r="C3239" s="5" t="s">
        <v>18963</v>
      </c>
      <c r="D3239" s="5" t="s">
        <v>19107</v>
      </c>
    </row>
    <row r="3240" spans="1:4">
      <c r="A3240" s="5">
        <v>3239</v>
      </c>
      <c r="B3240" s="5" t="s">
        <v>18781</v>
      </c>
      <c r="C3240" s="5" t="s">
        <v>18964</v>
      </c>
      <c r="D3240" s="5" t="s">
        <v>12617</v>
      </c>
    </row>
    <row r="3241" spans="1:4">
      <c r="A3241" s="7">
        <v>3240</v>
      </c>
      <c r="B3241" s="5" t="s">
        <v>18782</v>
      </c>
      <c r="C3241" s="5" t="s">
        <v>18965</v>
      </c>
      <c r="D3241" s="5" t="s">
        <v>14519</v>
      </c>
    </row>
    <row r="3242" spans="1:4">
      <c r="A3242" s="5">
        <v>3241</v>
      </c>
      <c r="B3242" s="5" t="s">
        <v>18783</v>
      </c>
      <c r="C3242" s="5" t="s">
        <v>18966</v>
      </c>
      <c r="D3242" s="5" t="s">
        <v>19108</v>
      </c>
    </row>
    <row r="3243" spans="1:4">
      <c r="A3243" s="7">
        <v>3242</v>
      </c>
      <c r="B3243" s="5" t="s">
        <v>18784</v>
      </c>
      <c r="C3243" s="5" t="s">
        <v>18967</v>
      </c>
      <c r="D3243" s="5" t="s">
        <v>19109</v>
      </c>
    </row>
    <row r="3244" spans="1:4">
      <c r="A3244" s="5">
        <v>3243</v>
      </c>
      <c r="B3244" s="5" t="s">
        <v>18785</v>
      </c>
      <c r="C3244" s="5" t="s">
        <v>18968</v>
      </c>
      <c r="D3244" s="5" t="s">
        <v>19110</v>
      </c>
    </row>
    <row r="3245" spans="1:4">
      <c r="A3245" s="7">
        <v>3244</v>
      </c>
      <c r="B3245" s="5" t="s">
        <v>19123</v>
      </c>
      <c r="C3245" s="5" t="s">
        <v>19122</v>
      </c>
      <c r="D3245" s="5" t="s">
        <v>18969</v>
      </c>
    </row>
    <row r="3246" spans="1:4">
      <c r="A3246" s="5">
        <v>3245</v>
      </c>
      <c r="B3246" s="5" t="s">
        <v>18786</v>
      </c>
      <c r="C3246" s="5" t="s">
        <v>18970</v>
      </c>
      <c r="D3246" s="5" t="s">
        <v>19111</v>
      </c>
    </row>
    <row r="3247" spans="1:4">
      <c r="A3247" s="7">
        <v>3246</v>
      </c>
      <c r="B3247" s="5" t="s">
        <v>18787</v>
      </c>
      <c r="C3247" s="5" t="s">
        <v>18971</v>
      </c>
      <c r="D3247" s="5" t="s">
        <v>19112</v>
      </c>
    </row>
    <row r="3248" spans="1:4">
      <c r="A3248" s="5">
        <v>3247</v>
      </c>
      <c r="B3248" s="5" t="s">
        <v>18788</v>
      </c>
      <c r="C3248" s="5" t="s">
        <v>18972</v>
      </c>
      <c r="D3248" s="5" t="s">
        <v>9627</v>
      </c>
    </row>
    <row r="3249" spans="1:4">
      <c r="A3249" s="7">
        <v>3248</v>
      </c>
      <c r="B3249" s="5" t="s">
        <v>18789</v>
      </c>
      <c r="C3249" s="5" t="s">
        <v>18973</v>
      </c>
      <c r="D3249" s="5" t="s">
        <v>132</v>
      </c>
    </row>
    <row r="3250" spans="1:4">
      <c r="A3250" s="5">
        <v>3249</v>
      </c>
      <c r="B3250" s="5" t="s">
        <v>18790</v>
      </c>
      <c r="C3250" s="5" t="s">
        <v>18974</v>
      </c>
      <c r="D3250" s="5" t="s">
        <v>19113</v>
      </c>
    </row>
    <row r="3251" spans="1:4">
      <c r="A3251" s="7">
        <v>3250</v>
      </c>
      <c r="B3251" s="5" t="s">
        <v>18791</v>
      </c>
      <c r="C3251" s="5" t="s">
        <v>18975</v>
      </c>
      <c r="D3251" s="5" t="s">
        <v>19114</v>
      </c>
    </row>
    <row r="3252" spans="1:4">
      <c r="A3252" s="5">
        <v>3251</v>
      </c>
      <c r="B3252" s="5" t="s">
        <v>18792</v>
      </c>
      <c r="C3252" s="5" t="s">
        <v>18976</v>
      </c>
      <c r="D3252" s="5" t="s">
        <v>9610</v>
      </c>
    </row>
    <row r="3253" spans="1:4">
      <c r="A3253" s="7">
        <v>3252</v>
      </c>
      <c r="B3253" s="5" t="s">
        <v>18793</v>
      </c>
      <c r="C3253" s="5" t="s">
        <v>18977</v>
      </c>
      <c r="D3253" s="5" t="s">
        <v>19115</v>
      </c>
    </row>
    <row r="3254" spans="1:4">
      <c r="A3254" s="5">
        <v>3253</v>
      </c>
      <c r="B3254" s="5" t="s">
        <v>18794</v>
      </c>
      <c r="C3254" s="5" t="s">
        <v>18978</v>
      </c>
      <c r="D3254" s="5" t="s">
        <v>8881</v>
      </c>
    </row>
    <row r="3255" spans="1:4">
      <c r="A3255" s="7">
        <v>3254</v>
      </c>
      <c r="B3255" s="5" t="s">
        <v>18795</v>
      </c>
      <c r="C3255" s="5" t="s">
        <v>18979</v>
      </c>
      <c r="D3255" s="5" t="s">
        <v>19116</v>
      </c>
    </row>
    <row r="3256" spans="1:4">
      <c r="A3256" s="5">
        <v>3255</v>
      </c>
      <c r="B3256" s="5" t="s">
        <v>18796</v>
      </c>
      <c r="C3256" s="5" t="s">
        <v>18980</v>
      </c>
      <c r="D3256" s="5" t="s">
        <v>16369</v>
      </c>
    </row>
    <row r="3257" spans="1:4">
      <c r="A3257" s="7">
        <v>3256</v>
      </c>
      <c r="B3257" s="5" t="s">
        <v>19124</v>
      </c>
      <c r="C3257" s="5" t="s">
        <v>19178</v>
      </c>
      <c r="D3257" s="5" t="s">
        <v>11966</v>
      </c>
    </row>
    <row r="3258" spans="1:4">
      <c r="A3258" s="5">
        <v>3257</v>
      </c>
      <c r="B3258" s="5" t="s">
        <v>2427</v>
      </c>
      <c r="C3258" s="5" t="s">
        <v>10616</v>
      </c>
      <c r="D3258" s="5" t="s">
        <v>12045</v>
      </c>
    </row>
    <row r="3259" spans="1:4">
      <c r="A3259" s="7">
        <v>3258</v>
      </c>
      <c r="B3259" s="5" t="s">
        <v>19125</v>
      </c>
      <c r="C3259" s="5" t="s">
        <v>19179</v>
      </c>
      <c r="D3259" s="5" t="s">
        <v>19231</v>
      </c>
    </row>
    <row r="3260" spans="1:4">
      <c r="A3260" s="5">
        <v>3259</v>
      </c>
      <c r="B3260" s="5" t="s">
        <v>19126</v>
      </c>
      <c r="C3260" s="5" t="s">
        <v>19180</v>
      </c>
      <c r="D3260" s="5" t="s">
        <v>12113</v>
      </c>
    </row>
    <row r="3261" spans="1:4">
      <c r="A3261" s="7">
        <v>3260</v>
      </c>
      <c r="B3261" s="5" t="s">
        <v>19127</v>
      </c>
      <c r="C3261" s="5" t="s">
        <v>19181</v>
      </c>
      <c r="D3261" s="5" t="s">
        <v>12602</v>
      </c>
    </row>
    <row r="3262" spans="1:4">
      <c r="A3262" s="5">
        <v>3261</v>
      </c>
      <c r="B3262" s="5" t="s">
        <v>19128</v>
      </c>
      <c r="C3262" s="5" t="s">
        <v>19182</v>
      </c>
      <c r="D3262" s="5" t="s">
        <v>19232</v>
      </c>
    </row>
    <row r="3263" spans="1:4">
      <c r="A3263" s="7">
        <v>3262</v>
      </c>
      <c r="B3263" s="5" t="s">
        <v>19129</v>
      </c>
      <c r="C3263" s="5" t="s">
        <v>19183</v>
      </c>
      <c r="D3263" s="5" t="s">
        <v>12664</v>
      </c>
    </row>
    <row r="3264" spans="1:4">
      <c r="A3264" s="5">
        <v>3263</v>
      </c>
      <c r="B3264" s="5" t="s">
        <v>19130</v>
      </c>
      <c r="C3264" s="5" t="s">
        <v>19184</v>
      </c>
      <c r="D3264" s="5" t="s">
        <v>12716</v>
      </c>
    </row>
    <row r="3265" spans="1:4">
      <c r="A3265" s="7">
        <v>3264</v>
      </c>
      <c r="B3265" s="5" t="s">
        <v>19131</v>
      </c>
      <c r="C3265" s="5" t="s">
        <v>19185</v>
      </c>
      <c r="D3265" s="5" t="s">
        <v>12703</v>
      </c>
    </row>
    <row r="3266" spans="1:4">
      <c r="A3266" s="5">
        <v>3265</v>
      </c>
      <c r="B3266" s="5" t="s">
        <v>19132</v>
      </c>
      <c r="C3266" s="5" t="s">
        <v>19186</v>
      </c>
      <c r="D3266" s="5" t="s">
        <v>12750</v>
      </c>
    </row>
    <row r="3267" spans="1:4">
      <c r="A3267" s="7">
        <v>3266</v>
      </c>
      <c r="B3267" s="5" t="s">
        <v>19133</v>
      </c>
      <c r="C3267" s="5" t="s">
        <v>19187</v>
      </c>
      <c r="D3267" s="5" t="s">
        <v>12745</v>
      </c>
    </row>
    <row r="3268" spans="1:4">
      <c r="A3268" s="5">
        <v>3267</v>
      </c>
      <c r="B3268" s="5" t="s">
        <v>19134</v>
      </c>
      <c r="C3268" s="5" t="s">
        <v>19188</v>
      </c>
      <c r="D3268" s="5" t="s">
        <v>11063</v>
      </c>
    </row>
    <row r="3269" spans="1:4">
      <c r="A3269" s="7">
        <v>3268</v>
      </c>
      <c r="B3269" s="5" t="s">
        <v>19135</v>
      </c>
      <c r="C3269" s="5" t="s">
        <v>19189</v>
      </c>
      <c r="D3269" s="5" t="s">
        <v>19233</v>
      </c>
    </row>
    <row r="3270" spans="1:4">
      <c r="A3270" s="5">
        <v>3269</v>
      </c>
      <c r="B3270" s="5" t="s">
        <v>19136</v>
      </c>
      <c r="C3270" s="5" t="s">
        <v>19190</v>
      </c>
      <c r="D3270" s="5" t="s">
        <v>11158</v>
      </c>
    </row>
    <row r="3271" spans="1:4">
      <c r="A3271" s="7">
        <v>3270</v>
      </c>
      <c r="B3271" s="5" t="s">
        <v>19137</v>
      </c>
      <c r="C3271" s="5" t="s">
        <v>19191</v>
      </c>
      <c r="D3271" s="5" t="s">
        <v>12915</v>
      </c>
    </row>
    <row r="3272" spans="1:4">
      <c r="A3272" s="5">
        <v>3271</v>
      </c>
      <c r="B3272" s="5" t="s">
        <v>19138</v>
      </c>
      <c r="C3272" s="5" t="s">
        <v>19192</v>
      </c>
      <c r="D3272" s="5" t="s">
        <v>12933</v>
      </c>
    </row>
    <row r="3273" spans="1:4">
      <c r="A3273" s="7">
        <v>3272</v>
      </c>
      <c r="B3273" s="5" t="s">
        <v>19139</v>
      </c>
      <c r="C3273" s="5" t="s">
        <v>19193</v>
      </c>
      <c r="D3273" s="5" t="s">
        <v>19234</v>
      </c>
    </row>
    <row r="3274" spans="1:4">
      <c r="A3274" s="5">
        <v>3273</v>
      </c>
      <c r="B3274" s="5" t="s">
        <v>19140</v>
      </c>
      <c r="C3274" s="5" t="s">
        <v>19194</v>
      </c>
      <c r="D3274" s="5" t="s">
        <v>19235</v>
      </c>
    </row>
    <row r="3275" spans="1:4">
      <c r="A3275" s="7">
        <v>3274</v>
      </c>
      <c r="B3275" s="5" t="s">
        <v>19141</v>
      </c>
      <c r="C3275" s="5" t="s">
        <v>19195</v>
      </c>
      <c r="D3275" s="5" t="s">
        <v>19236</v>
      </c>
    </row>
    <row r="3276" spans="1:4">
      <c r="A3276" s="5">
        <v>3275</v>
      </c>
      <c r="B3276" s="5" t="s">
        <v>19142</v>
      </c>
      <c r="C3276" s="5" t="s">
        <v>19196</v>
      </c>
      <c r="D3276" s="5" t="s">
        <v>19237</v>
      </c>
    </row>
    <row r="3277" spans="1:4">
      <c r="A3277" s="7">
        <v>3276</v>
      </c>
      <c r="B3277" s="5" t="s">
        <v>19143</v>
      </c>
      <c r="C3277" s="5" t="s">
        <v>19197</v>
      </c>
      <c r="D3277" s="5" t="s">
        <v>11267</v>
      </c>
    </row>
    <row r="3278" spans="1:4">
      <c r="A3278" s="5">
        <v>3277</v>
      </c>
      <c r="B3278" s="5" t="s">
        <v>19144</v>
      </c>
      <c r="C3278" s="5" t="s">
        <v>19198</v>
      </c>
      <c r="D3278" s="5" t="s">
        <v>15894</v>
      </c>
    </row>
    <row r="3279" spans="1:4">
      <c r="A3279" s="7">
        <v>3278</v>
      </c>
      <c r="B3279" s="5" t="s">
        <v>19145</v>
      </c>
      <c r="C3279" s="5" t="s">
        <v>19199</v>
      </c>
      <c r="D3279" s="5" t="s">
        <v>19238</v>
      </c>
    </row>
    <row r="3280" spans="1:4">
      <c r="A3280" s="5">
        <v>3279</v>
      </c>
      <c r="B3280" s="5" t="s">
        <v>19146</v>
      </c>
      <c r="C3280" s="5" t="s">
        <v>19200</v>
      </c>
      <c r="D3280" s="5" t="s">
        <v>13719</v>
      </c>
    </row>
    <row r="3281" spans="1:4">
      <c r="A3281" s="7">
        <v>3280</v>
      </c>
      <c r="B3281" s="5" t="s">
        <v>19147</v>
      </c>
      <c r="C3281" s="5" t="s">
        <v>19201</v>
      </c>
      <c r="D3281" s="5" t="s">
        <v>19239</v>
      </c>
    </row>
    <row r="3282" spans="1:4">
      <c r="A3282" s="5">
        <v>3281</v>
      </c>
      <c r="B3282" s="5" t="s">
        <v>19148</v>
      </c>
      <c r="C3282" s="5" t="s">
        <v>19202</v>
      </c>
      <c r="D3282" s="5" t="s">
        <v>9610</v>
      </c>
    </row>
    <row r="3283" spans="1:4">
      <c r="A3283" s="7">
        <v>3282</v>
      </c>
      <c r="B3283" s="5" t="s">
        <v>19149</v>
      </c>
      <c r="C3283" s="5" t="s">
        <v>19203</v>
      </c>
      <c r="D3283" s="5" t="s">
        <v>11782</v>
      </c>
    </row>
    <row r="3284" spans="1:4">
      <c r="A3284" s="5">
        <v>3283</v>
      </c>
      <c r="B3284" s="5" t="s">
        <v>19150</v>
      </c>
      <c r="C3284" s="5" t="s">
        <v>19204</v>
      </c>
      <c r="D3284" s="5" t="s">
        <v>19240</v>
      </c>
    </row>
    <row r="3285" spans="1:4">
      <c r="A3285" s="7">
        <v>3284</v>
      </c>
      <c r="B3285" s="5" t="s">
        <v>1778</v>
      </c>
      <c r="C3285" s="5" t="s">
        <v>11554</v>
      </c>
      <c r="D3285" s="5" t="s">
        <v>11345</v>
      </c>
    </row>
    <row r="3286" spans="1:4">
      <c r="A3286" s="5">
        <v>3285</v>
      </c>
      <c r="B3286" s="5" t="s">
        <v>19151</v>
      </c>
      <c r="C3286" s="5" t="s">
        <v>19205</v>
      </c>
      <c r="D3286" s="5" t="s">
        <v>19241</v>
      </c>
    </row>
    <row r="3287" spans="1:4">
      <c r="A3287" s="7">
        <v>3286</v>
      </c>
      <c r="B3287" s="5" t="s">
        <v>19152</v>
      </c>
      <c r="C3287" s="5" t="s">
        <v>19206</v>
      </c>
      <c r="D3287" s="5" t="s">
        <v>19242</v>
      </c>
    </row>
    <row r="3288" spans="1:4">
      <c r="A3288" s="5">
        <v>3287</v>
      </c>
      <c r="B3288" s="5" t="s">
        <v>19153</v>
      </c>
      <c r="C3288" s="5" t="s">
        <v>19207</v>
      </c>
      <c r="D3288" s="5" t="s">
        <v>19243</v>
      </c>
    </row>
    <row r="3289" spans="1:4">
      <c r="A3289" s="7">
        <v>3288</v>
      </c>
      <c r="B3289" s="5" t="s">
        <v>19154</v>
      </c>
      <c r="C3289" s="5" t="s">
        <v>19208</v>
      </c>
      <c r="D3289" s="5" t="s">
        <v>19244</v>
      </c>
    </row>
    <row r="3290" spans="1:4">
      <c r="A3290" s="5">
        <v>3289</v>
      </c>
      <c r="B3290" s="5" t="s">
        <v>19155</v>
      </c>
      <c r="C3290" s="5" t="s">
        <v>19209</v>
      </c>
      <c r="D3290" s="5" t="s">
        <v>19245</v>
      </c>
    </row>
    <row r="3291" spans="1:4">
      <c r="A3291" s="7">
        <v>3290</v>
      </c>
      <c r="B3291" s="5" t="s">
        <v>19156</v>
      </c>
      <c r="C3291" s="5" t="s">
        <v>19210</v>
      </c>
      <c r="D3291" s="5" t="s">
        <v>11358</v>
      </c>
    </row>
    <row r="3292" spans="1:4">
      <c r="A3292" s="5">
        <v>3291</v>
      </c>
      <c r="B3292" s="5" t="s">
        <v>19157</v>
      </c>
      <c r="C3292" s="5" t="s">
        <v>19211</v>
      </c>
      <c r="D3292" s="5" t="s">
        <v>19246</v>
      </c>
    </row>
    <row r="3293" spans="1:4">
      <c r="A3293" s="7">
        <v>3292</v>
      </c>
      <c r="B3293" s="5" t="s">
        <v>19158</v>
      </c>
      <c r="C3293" s="5" t="s">
        <v>19212</v>
      </c>
      <c r="D3293" s="5" t="s">
        <v>19247</v>
      </c>
    </row>
    <row r="3294" spans="1:4">
      <c r="A3294" s="5">
        <v>3293</v>
      </c>
      <c r="B3294" s="5" t="s">
        <v>19159</v>
      </c>
      <c r="C3294" s="5" t="s">
        <v>19213</v>
      </c>
      <c r="D3294" s="5" t="s">
        <v>11843</v>
      </c>
    </row>
    <row r="3295" spans="1:4">
      <c r="A3295" s="7">
        <v>3294</v>
      </c>
      <c r="B3295" s="5" t="s">
        <v>19160</v>
      </c>
      <c r="C3295" s="5" t="s">
        <v>19214</v>
      </c>
      <c r="D3295" s="5" t="s">
        <v>19248</v>
      </c>
    </row>
    <row r="3296" spans="1:4">
      <c r="A3296" s="5">
        <v>3295</v>
      </c>
      <c r="B3296" s="5" t="s">
        <v>19161</v>
      </c>
      <c r="C3296" s="5" t="s">
        <v>19215</v>
      </c>
      <c r="D3296" s="5" t="s">
        <v>19249</v>
      </c>
    </row>
    <row r="3297" spans="1:4">
      <c r="A3297" s="7">
        <v>3296</v>
      </c>
      <c r="B3297" s="5" t="s">
        <v>19162</v>
      </c>
      <c r="C3297" s="5" t="s">
        <v>19216</v>
      </c>
      <c r="D3297" s="5" t="s">
        <v>19250</v>
      </c>
    </row>
    <row r="3298" spans="1:4">
      <c r="A3298" s="5">
        <v>3297</v>
      </c>
      <c r="B3298" s="5" t="s">
        <v>19163</v>
      </c>
      <c r="C3298" s="5" t="s">
        <v>19217</v>
      </c>
      <c r="D3298" s="5" t="s">
        <v>19251</v>
      </c>
    </row>
    <row r="3299" spans="1:4">
      <c r="A3299" s="7">
        <v>3298</v>
      </c>
      <c r="B3299" s="5" t="s">
        <v>19164</v>
      </c>
      <c r="C3299" s="5" t="s">
        <v>19218</v>
      </c>
      <c r="D3299" s="5" t="s">
        <v>19252</v>
      </c>
    </row>
    <row r="3300" spans="1:4">
      <c r="A3300" s="5">
        <v>3299</v>
      </c>
      <c r="B3300" s="5" t="s">
        <v>19165</v>
      </c>
      <c r="C3300" s="5" t="s">
        <v>19219</v>
      </c>
      <c r="D3300" s="5" t="s">
        <v>11933</v>
      </c>
    </row>
    <row r="3301" spans="1:4">
      <c r="A3301" s="7">
        <v>3300</v>
      </c>
      <c r="B3301" s="5" t="s">
        <v>19166</v>
      </c>
      <c r="C3301" s="5" t="s">
        <v>19220</v>
      </c>
      <c r="D3301" s="5" t="s">
        <v>11961</v>
      </c>
    </row>
    <row r="3302" spans="1:4">
      <c r="A3302" s="5">
        <v>3301</v>
      </c>
      <c r="B3302" s="5" t="s">
        <v>19167</v>
      </c>
      <c r="C3302" s="5" t="s">
        <v>19221</v>
      </c>
      <c r="D3302" s="5" t="s">
        <v>19253</v>
      </c>
    </row>
    <row r="3303" spans="1:4">
      <c r="A3303" s="7">
        <v>3302</v>
      </c>
      <c r="B3303" s="5" t="s">
        <v>2067</v>
      </c>
      <c r="C3303" s="5" t="s">
        <v>10652</v>
      </c>
      <c r="D3303" s="5" t="s">
        <v>19254</v>
      </c>
    </row>
    <row r="3304" spans="1:4">
      <c r="A3304" s="5">
        <v>3303</v>
      </c>
      <c r="B3304" s="5" t="s">
        <v>19168</v>
      </c>
      <c r="C3304" s="5" t="s">
        <v>19222</v>
      </c>
      <c r="D3304" s="5" t="s">
        <v>12049</v>
      </c>
    </row>
    <row r="3305" spans="1:4">
      <c r="A3305" s="7">
        <v>3304</v>
      </c>
      <c r="B3305" s="5" t="s">
        <v>19169</v>
      </c>
      <c r="C3305" s="5" t="s">
        <v>19223</v>
      </c>
      <c r="D3305" s="5" t="s">
        <v>19255</v>
      </c>
    </row>
    <row r="3306" spans="1:4">
      <c r="A3306" s="5">
        <v>3305</v>
      </c>
      <c r="B3306" s="5" t="s">
        <v>19170</v>
      </c>
      <c r="C3306" s="5" t="s">
        <v>19224</v>
      </c>
      <c r="D3306" s="5" t="s">
        <v>19256</v>
      </c>
    </row>
    <row r="3307" spans="1:4">
      <c r="A3307" s="7">
        <v>3306</v>
      </c>
      <c r="B3307" s="5" t="s">
        <v>19171</v>
      </c>
      <c r="C3307" s="5" t="s">
        <v>19225</v>
      </c>
      <c r="D3307" s="5" t="s">
        <v>12075</v>
      </c>
    </row>
    <row r="3308" spans="1:4">
      <c r="A3308" s="5">
        <v>3307</v>
      </c>
      <c r="B3308" s="5" t="s">
        <v>19172</v>
      </c>
      <c r="C3308" s="5" t="s">
        <v>19226</v>
      </c>
      <c r="D3308" s="5" t="s">
        <v>12067</v>
      </c>
    </row>
    <row r="3309" spans="1:4">
      <c r="A3309" s="7">
        <v>3308</v>
      </c>
      <c r="B3309" s="5" t="s">
        <v>19173</v>
      </c>
      <c r="C3309" s="5" t="s">
        <v>19227</v>
      </c>
      <c r="D3309" s="5" t="s">
        <v>13188</v>
      </c>
    </row>
    <row r="3310" spans="1:4">
      <c r="A3310" s="5">
        <v>3309</v>
      </c>
      <c r="B3310" s="5" t="s">
        <v>19174</v>
      </c>
      <c r="C3310" s="5" t="s">
        <v>19228</v>
      </c>
      <c r="D3310" s="5" t="s">
        <v>19257</v>
      </c>
    </row>
    <row r="3311" spans="1:4">
      <c r="A3311" s="7">
        <v>3310</v>
      </c>
      <c r="B3311" s="5" t="s">
        <v>19175</v>
      </c>
      <c r="C3311" s="5" t="s">
        <v>19229</v>
      </c>
      <c r="D3311" s="5" t="s">
        <v>19258</v>
      </c>
    </row>
    <row r="3312" spans="1:4">
      <c r="A3312" s="5">
        <v>3311</v>
      </c>
      <c r="B3312" s="5" t="s">
        <v>19176</v>
      </c>
      <c r="C3312" s="5" t="s">
        <v>15175</v>
      </c>
      <c r="D3312" s="5" t="s">
        <v>19259</v>
      </c>
    </row>
    <row r="3313" spans="1:4">
      <c r="A3313" s="7">
        <v>3312</v>
      </c>
      <c r="B3313" s="5" t="s">
        <v>19177</v>
      </c>
      <c r="C3313" s="5" t="s">
        <v>19230</v>
      </c>
      <c r="D3313" s="5" t="s">
        <v>13002</v>
      </c>
    </row>
    <row r="3314" spans="1:4">
      <c r="A3314" s="5">
        <v>3313</v>
      </c>
      <c r="B3314" s="5" t="s">
        <v>19261</v>
      </c>
      <c r="C3314" s="5" t="s">
        <v>19599</v>
      </c>
      <c r="D3314" s="5" t="s">
        <v>19874</v>
      </c>
    </row>
    <row r="3315" spans="1:4">
      <c r="A3315" s="7">
        <v>3314</v>
      </c>
      <c r="B3315" s="5" t="s">
        <v>19262</v>
      </c>
      <c r="C3315" s="5" t="s">
        <v>19600</v>
      </c>
      <c r="D3315" s="5" t="s">
        <v>19875</v>
      </c>
    </row>
    <row r="3316" spans="1:4">
      <c r="A3316" s="5">
        <v>3315</v>
      </c>
      <c r="B3316" s="5" t="s">
        <v>19263</v>
      </c>
      <c r="C3316" s="5" t="s">
        <v>19601</v>
      </c>
      <c r="D3316" s="5" t="s">
        <v>19876</v>
      </c>
    </row>
    <row r="3317" spans="1:4">
      <c r="A3317" s="7">
        <v>3316</v>
      </c>
      <c r="B3317" s="5" t="s">
        <v>19264</v>
      </c>
      <c r="C3317" s="5" t="s">
        <v>19602</v>
      </c>
      <c r="D3317" s="5" t="s">
        <v>19877</v>
      </c>
    </row>
    <row r="3318" spans="1:4">
      <c r="A3318" s="5">
        <v>3317</v>
      </c>
      <c r="B3318" s="5" t="s">
        <v>19265</v>
      </c>
      <c r="C3318" s="5" t="s">
        <v>19603</v>
      </c>
      <c r="D3318" s="5" t="s">
        <v>18538</v>
      </c>
    </row>
    <row r="3319" spans="1:4">
      <c r="A3319" s="7">
        <v>3318</v>
      </c>
      <c r="B3319" s="5" t="s">
        <v>19266</v>
      </c>
      <c r="C3319" s="5" t="s">
        <v>19604</v>
      </c>
      <c r="D3319" s="5" t="s">
        <v>13784</v>
      </c>
    </row>
    <row r="3320" spans="1:4">
      <c r="A3320" s="5">
        <v>3319</v>
      </c>
      <c r="B3320" s="5" t="s">
        <v>19267</v>
      </c>
      <c r="C3320" s="5" t="s">
        <v>19605</v>
      </c>
      <c r="D3320" s="5" t="s">
        <v>19878</v>
      </c>
    </row>
    <row r="3321" spans="1:4">
      <c r="A3321" s="7">
        <v>3320</v>
      </c>
      <c r="B3321" s="5" t="s">
        <v>19268</v>
      </c>
      <c r="C3321" s="5" t="s">
        <v>19606</v>
      </c>
      <c r="D3321" s="5" t="s">
        <v>19879</v>
      </c>
    </row>
    <row r="3322" spans="1:4">
      <c r="A3322" s="5">
        <v>3321</v>
      </c>
      <c r="B3322" s="5" t="s">
        <v>19269</v>
      </c>
      <c r="C3322" s="5" t="s">
        <v>19607</v>
      </c>
      <c r="D3322" s="5" t="s">
        <v>19880</v>
      </c>
    </row>
    <row r="3323" spans="1:4">
      <c r="A3323" s="7">
        <v>3322</v>
      </c>
      <c r="B3323" s="5" t="s">
        <v>19270</v>
      </c>
      <c r="C3323" s="5" t="s">
        <v>19608</v>
      </c>
      <c r="D3323" s="5" t="s">
        <v>19881</v>
      </c>
    </row>
    <row r="3324" spans="1:4">
      <c r="A3324" s="5">
        <v>3323</v>
      </c>
      <c r="B3324" s="5" t="s">
        <v>19271</v>
      </c>
      <c r="C3324" s="5" t="s">
        <v>19609</v>
      </c>
      <c r="D3324" s="5" t="s">
        <v>13389</v>
      </c>
    </row>
    <row r="3325" spans="1:4">
      <c r="A3325" s="7">
        <v>3324</v>
      </c>
      <c r="B3325" s="5" t="s">
        <v>19272</v>
      </c>
      <c r="C3325" s="5" t="s">
        <v>19610</v>
      </c>
      <c r="D3325" s="5" t="s">
        <v>19882</v>
      </c>
    </row>
    <row r="3326" spans="1:4">
      <c r="A3326" s="5">
        <v>3325</v>
      </c>
      <c r="B3326" s="5" t="s">
        <v>19273</v>
      </c>
      <c r="C3326" s="5" t="s">
        <v>19611</v>
      </c>
      <c r="D3326" s="5" t="s">
        <v>19883</v>
      </c>
    </row>
    <row r="3327" spans="1:4">
      <c r="A3327" s="7">
        <v>3326</v>
      </c>
      <c r="B3327" s="5" t="s">
        <v>19274</v>
      </c>
      <c r="C3327" s="5" t="s">
        <v>19612</v>
      </c>
      <c r="D3327" s="5" t="s">
        <v>19884</v>
      </c>
    </row>
    <row r="3328" spans="1:4">
      <c r="A3328" s="5">
        <v>3327</v>
      </c>
      <c r="B3328" s="5" t="s">
        <v>19275</v>
      </c>
      <c r="C3328" s="5" t="s">
        <v>19613</v>
      </c>
      <c r="D3328" s="5" t="s">
        <v>543</v>
      </c>
    </row>
    <row r="3329" spans="1:4">
      <c r="A3329" s="7">
        <v>3328</v>
      </c>
      <c r="B3329" s="5" t="s">
        <v>19276</v>
      </c>
      <c r="C3329" s="5" t="s">
        <v>19614</v>
      </c>
      <c r="D3329" s="5" t="s">
        <v>11928</v>
      </c>
    </row>
    <row r="3330" spans="1:4">
      <c r="A3330" s="5">
        <v>3329</v>
      </c>
      <c r="B3330" s="5" t="s">
        <v>19277</v>
      </c>
      <c r="C3330" s="5" t="s">
        <v>19615</v>
      </c>
      <c r="D3330" s="5" t="s">
        <v>19885</v>
      </c>
    </row>
    <row r="3331" spans="1:4">
      <c r="A3331" s="7">
        <v>3330</v>
      </c>
      <c r="B3331" s="5" t="s">
        <v>19278</v>
      </c>
      <c r="C3331" s="5" t="s">
        <v>19616</v>
      </c>
      <c r="D3331" s="5" t="s">
        <v>19886</v>
      </c>
    </row>
    <row r="3332" spans="1:4">
      <c r="A3332" s="5">
        <v>3331</v>
      </c>
      <c r="B3332" s="5" t="s">
        <v>19279</v>
      </c>
      <c r="C3332" s="5" t="s">
        <v>19617</v>
      </c>
      <c r="D3332" s="5" t="s">
        <v>19887</v>
      </c>
    </row>
    <row r="3333" spans="1:4">
      <c r="A3333" s="7">
        <v>3332</v>
      </c>
      <c r="B3333" s="5" t="s">
        <v>19280</v>
      </c>
      <c r="C3333" s="5" t="s">
        <v>19618</v>
      </c>
      <c r="D3333" s="5" t="s">
        <v>19888</v>
      </c>
    </row>
    <row r="3334" spans="1:4">
      <c r="A3334" s="5">
        <v>3333</v>
      </c>
      <c r="B3334" s="5" t="s">
        <v>19281</v>
      </c>
      <c r="C3334" s="5" t="s">
        <v>19619</v>
      </c>
      <c r="D3334" s="5" t="s">
        <v>19889</v>
      </c>
    </row>
    <row r="3335" spans="1:4">
      <c r="A3335" s="7">
        <v>3334</v>
      </c>
      <c r="B3335" s="5" t="s">
        <v>19282</v>
      </c>
      <c r="C3335" s="5" t="s">
        <v>19620</v>
      </c>
      <c r="D3335" s="5" t="s">
        <v>19890</v>
      </c>
    </row>
    <row r="3336" spans="1:4">
      <c r="A3336" s="5">
        <v>3335</v>
      </c>
      <c r="B3336" s="5" t="s">
        <v>19283</v>
      </c>
      <c r="C3336" s="5" t="s">
        <v>19621</v>
      </c>
      <c r="D3336" s="5" t="s">
        <v>20135</v>
      </c>
    </row>
    <row r="3337" spans="1:4">
      <c r="A3337" s="7">
        <v>3336</v>
      </c>
      <c r="B3337" s="5" t="s">
        <v>19286</v>
      </c>
      <c r="C3337" s="5" t="s">
        <v>19622</v>
      </c>
      <c r="D3337" s="5" t="s">
        <v>19891</v>
      </c>
    </row>
    <row r="3338" spans="1:4">
      <c r="A3338" s="5">
        <v>3337</v>
      </c>
      <c r="B3338" s="5" t="s">
        <v>19287</v>
      </c>
      <c r="C3338" s="5" t="s">
        <v>19623</v>
      </c>
      <c r="D3338" s="5" t="s">
        <v>19892</v>
      </c>
    </row>
    <row r="3339" spans="1:4">
      <c r="A3339" s="7">
        <v>3338</v>
      </c>
      <c r="B3339" s="5" t="s">
        <v>19288</v>
      </c>
      <c r="C3339" s="5" t="s">
        <v>19624</v>
      </c>
      <c r="D3339" s="5" t="s">
        <v>19893</v>
      </c>
    </row>
    <row r="3340" spans="1:4">
      <c r="A3340" s="5">
        <v>3339</v>
      </c>
      <c r="B3340" s="5" t="s">
        <v>19289</v>
      </c>
      <c r="C3340" s="5" t="s">
        <v>19625</v>
      </c>
      <c r="D3340" s="5" t="s">
        <v>19894</v>
      </c>
    </row>
    <row r="3341" spans="1:4">
      <c r="A3341" s="7">
        <v>3340</v>
      </c>
      <c r="B3341" s="5" t="s">
        <v>19290</v>
      </c>
      <c r="C3341" s="5" t="s">
        <v>19626</v>
      </c>
      <c r="D3341" s="5" t="s">
        <v>19895</v>
      </c>
    </row>
    <row r="3342" spans="1:4">
      <c r="A3342" s="5">
        <v>3341</v>
      </c>
      <c r="B3342" s="5" t="s">
        <v>19291</v>
      </c>
      <c r="C3342" s="5" t="s">
        <v>19627</v>
      </c>
      <c r="D3342" s="5" t="s">
        <v>19896</v>
      </c>
    </row>
    <row r="3343" spans="1:4">
      <c r="A3343" s="7">
        <v>3342</v>
      </c>
      <c r="B3343" s="5" t="s">
        <v>19292</v>
      </c>
      <c r="C3343" s="5" t="s">
        <v>19628</v>
      </c>
      <c r="D3343" s="5" t="s">
        <v>19897</v>
      </c>
    </row>
    <row r="3344" spans="1:4">
      <c r="A3344" s="5">
        <v>3343</v>
      </c>
      <c r="B3344" s="5" t="s">
        <v>19293</v>
      </c>
      <c r="C3344" s="5" t="s">
        <v>19629</v>
      </c>
      <c r="D3344" s="5" t="s">
        <v>11973</v>
      </c>
    </row>
    <row r="3345" spans="1:4">
      <c r="A3345" s="7">
        <v>3344</v>
      </c>
      <c r="B3345" s="5" t="s">
        <v>19294</v>
      </c>
      <c r="C3345" s="5" t="s">
        <v>19630</v>
      </c>
      <c r="D3345" s="5" t="s">
        <v>19898</v>
      </c>
    </row>
    <row r="3346" spans="1:4">
      <c r="A3346" s="5">
        <v>3345</v>
      </c>
      <c r="B3346" s="5" t="s">
        <v>19295</v>
      </c>
      <c r="C3346" s="5" t="s">
        <v>19631</v>
      </c>
      <c r="D3346" s="5" t="s">
        <v>19899</v>
      </c>
    </row>
    <row r="3347" spans="1:4">
      <c r="A3347" s="7">
        <v>3346</v>
      </c>
      <c r="B3347" s="5" t="s">
        <v>19296</v>
      </c>
      <c r="C3347" s="5" t="s">
        <v>19632</v>
      </c>
      <c r="D3347" s="5" t="s">
        <v>19900</v>
      </c>
    </row>
    <row r="3348" spans="1:4">
      <c r="A3348" s="5">
        <v>3347</v>
      </c>
      <c r="B3348" s="5" t="s">
        <v>19297</v>
      </c>
      <c r="C3348" s="5" t="s">
        <v>19633</v>
      </c>
      <c r="D3348" s="5" t="s">
        <v>19901</v>
      </c>
    </row>
    <row r="3349" spans="1:4">
      <c r="A3349" s="7">
        <v>3348</v>
      </c>
      <c r="B3349" s="5" t="s">
        <v>19298</v>
      </c>
      <c r="C3349" s="5" t="s">
        <v>19634</v>
      </c>
      <c r="D3349" s="5" t="s">
        <v>7824</v>
      </c>
    </row>
    <row r="3350" spans="1:4">
      <c r="A3350" s="5">
        <v>3349</v>
      </c>
      <c r="B3350" s="5" t="s">
        <v>19299</v>
      </c>
      <c r="C3350" s="5" t="s">
        <v>19635</v>
      </c>
      <c r="D3350" s="5" t="s">
        <v>19902</v>
      </c>
    </row>
    <row r="3351" spans="1:4">
      <c r="A3351" s="7">
        <v>3350</v>
      </c>
      <c r="B3351" s="5" t="s">
        <v>19300</v>
      </c>
      <c r="C3351" s="5" t="s">
        <v>17912</v>
      </c>
      <c r="D3351" s="5" t="s">
        <v>10921</v>
      </c>
    </row>
    <row r="3352" spans="1:4">
      <c r="A3352" s="5">
        <v>3351</v>
      </c>
      <c r="B3352" s="5" t="s">
        <v>19301</v>
      </c>
      <c r="C3352" s="5" t="s">
        <v>7067</v>
      </c>
      <c r="D3352" s="5" t="s">
        <v>19903</v>
      </c>
    </row>
    <row r="3353" spans="1:4">
      <c r="A3353" s="7">
        <v>3352</v>
      </c>
      <c r="B3353" s="5" t="s">
        <v>19302</v>
      </c>
      <c r="C3353" s="5" t="s">
        <v>19636</v>
      </c>
      <c r="D3353" s="5" t="s">
        <v>19904</v>
      </c>
    </row>
    <row r="3354" spans="1:4">
      <c r="A3354" s="5">
        <v>3353</v>
      </c>
      <c r="B3354" s="5" t="s">
        <v>19303</v>
      </c>
      <c r="C3354" s="5" t="s">
        <v>19637</v>
      </c>
      <c r="D3354" s="5" t="s">
        <v>19905</v>
      </c>
    </row>
    <row r="3355" spans="1:4">
      <c r="A3355" s="7">
        <v>3354</v>
      </c>
      <c r="B3355" s="5" t="s">
        <v>19304</v>
      </c>
      <c r="C3355" s="5" t="s">
        <v>19638</v>
      </c>
      <c r="D3355" s="5" t="s">
        <v>19906</v>
      </c>
    </row>
    <row r="3356" spans="1:4">
      <c r="A3356" s="5">
        <v>3355</v>
      </c>
      <c r="B3356" s="5" t="s">
        <v>19305</v>
      </c>
      <c r="C3356" s="5" t="s">
        <v>19639</v>
      </c>
      <c r="D3356" s="5" t="s">
        <v>19907</v>
      </c>
    </row>
    <row r="3357" spans="1:4">
      <c r="A3357" s="7">
        <v>3356</v>
      </c>
      <c r="B3357" s="5" t="s">
        <v>19306</v>
      </c>
      <c r="C3357" s="5" t="s">
        <v>19640</v>
      </c>
      <c r="D3357" s="5" t="s">
        <v>19908</v>
      </c>
    </row>
    <row r="3358" spans="1:4">
      <c r="A3358" s="5">
        <v>3357</v>
      </c>
      <c r="B3358" s="5" t="s">
        <v>19307</v>
      </c>
      <c r="C3358" s="5" t="s">
        <v>19641</v>
      </c>
      <c r="D3358" s="5" t="s">
        <v>15384</v>
      </c>
    </row>
    <row r="3359" spans="1:4">
      <c r="A3359" s="7">
        <v>3358</v>
      </c>
      <c r="B3359" s="5" t="s">
        <v>19308</v>
      </c>
      <c r="C3359" s="5" t="s">
        <v>19642</v>
      </c>
      <c r="D3359" s="5" t="s">
        <v>19909</v>
      </c>
    </row>
    <row r="3360" spans="1:4">
      <c r="A3360" s="5">
        <v>3359</v>
      </c>
      <c r="B3360" s="5" t="s">
        <v>19309</v>
      </c>
      <c r="C3360" s="5" t="s">
        <v>19643</v>
      </c>
      <c r="D3360" s="5" t="s">
        <v>19910</v>
      </c>
    </row>
    <row r="3361" spans="1:4">
      <c r="A3361" s="7">
        <v>3360</v>
      </c>
      <c r="B3361" s="5" t="s">
        <v>19310</v>
      </c>
      <c r="C3361" s="5" t="s">
        <v>19644</v>
      </c>
      <c r="D3361" s="5" t="s">
        <v>19911</v>
      </c>
    </row>
    <row r="3362" spans="1:4">
      <c r="A3362" s="5">
        <v>3361</v>
      </c>
      <c r="B3362" s="5" t="s">
        <v>19311</v>
      </c>
      <c r="C3362" s="5" t="s">
        <v>19645</v>
      </c>
      <c r="D3362" s="5" t="s">
        <v>12822</v>
      </c>
    </row>
    <row r="3363" spans="1:4">
      <c r="A3363" s="7">
        <v>3362</v>
      </c>
      <c r="B3363" s="5" t="s">
        <v>19312</v>
      </c>
      <c r="C3363" s="5" t="s">
        <v>19646</v>
      </c>
      <c r="D3363" s="5" t="s">
        <v>19912</v>
      </c>
    </row>
    <row r="3364" spans="1:4">
      <c r="A3364" s="5">
        <v>3363</v>
      </c>
      <c r="B3364" s="5" t="s">
        <v>19313</v>
      </c>
      <c r="C3364" s="5" t="s">
        <v>19647</v>
      </c>
      <c r="D3364" s="5" t="s">
        <v>19913</v>
      </c>
    </row>
    <row r="3365" spans="1:4">
      <c r="A3365" s="7">
        <v>3364</v>
      </c>
      <c r="B3365" s="5" t="s">
        <v>19314</v>
      </c>
      <c r="C3365" s="5" t="s">
        <v>19648</v>
      </c>
      <c r="D3365" s="5" t="s">
        <v>19914</v>
      </c>
    </row>
    <row r="3366" spans="1:4">
      <c r="A3366" s="5">
        <v>3365</v>
      </c>
      <c r="B3366" s="5" t="s">
        <v>19315</v>
      </c>
      <c r="C3366" s="5" t="s">
        <v>19649</v>
      </c>
      <c r="D3366" s="5" t="s">
        <v>398</v>
      </c>
    </row>
    <row r="3367" spans="1:4">
      <c r="A3367" s="7">
        <v>3366</v>
      </c>
      <c r="B3367" s="5" t="s">
        <v>19316</v>
      </c>
      <c r="C3367" s="5" t="s">
        <v>19650</v>
      </c>
      <c r="D3367" s="5" t="s">
        <v>19915</v>
      </c>
    </row>
    <row r="3368" spans="1:4">
      <c r="A3368" s="5">
        <v>3367</v>
      </c>
      <c r="B3368" s="5" t="s">
        <v>19317</v>
      </c>
      <c r="C3368" s="5" t="s">
        <v>19651</v>
      </c>
      <c r="D3368" s="5" t="s">
        <v>9900</v>
      </c>
    </row>
    <row r="3369" spans="1:4">
      <c r="A3369" s="7">
        <v>3368</v>
      </c>
      <c r="B3369" s="5" t="s">
        <v>19318</v>
      </c>
      <c r="C3369" s="5" t="s">
        <v>19652</v>
      </c>
      <c r="D3369" s="5" t="s">
        <v>19916</v>
      </c>
    </row>
    <row r="3370" spans="1:4">
      <c r="A3370" s="5">
        <v>3369</v>
      </c>
      <c r="B3370" s="5" t="s">
        <v>19319</v>
      </c>
      <c r="C3370" s="5" t="s">
        <v>19653</v>
      </c>
      <c r="D3370" s="5" t="s">
        <v>9697</v>
      </c>
    </row>
    <row r="3371" spans="1:4">
      <c r="A3371" s="7">
        <v>3370</v>
      </c>
      <c r="B3371" s="5" t="s">
        <v>19320</v>
      </c>
      <c r="C3371" s="5" t="s">
        <v>19654</v>
      </c>
      <c r="D3371" s="5" t="s">
        <v>19917</v>
      </c>
    </row>
    <row r="3372" spans="1:4">
      <c r="A3372" s="5">
        <v>3371</v>
      </c>
      <c r="B3372" s="5" t="s">
        <v>19321</v>
      </c>
      <c r="C3372" s="5" t="s">
        <v>19655</v>
      </c>
      <c r="D3372" s="5" t="s">
        <v>19918</v>
      </c>
    </row>
    <row r="3373" spans="1:4">
      <c r="A3373" s="7">
        <v>3372</v>
      </c>
      <c r="B3373" s="5" t="s">
        <v>19322</v>
      </c>
      <c r="C3373" s="5" t="s">
        <v>19656</v>
      </c>
      <c r="D3373" s="5" t="s">
        <v>17436</v>
      </c>
    </row>
    <row r="3374" spans="1:4">
      <c r="A3374" s="5">
        <v>3373</v>
      </c>
      <c r="B3374" s="5" t="s">
        <v>19323</v>
      </c>
      <c r="C3374" s="5" t="s">
        <v>19657</v>
      </c>
      <c r="D3374" s="5" t="s">
        <v>19919</v>
      </c>
    </row>
    <row r="3375" spans="1:4">
      <c r="A3375" s="7">
        <v>3374</v>
      </c>
      <c r="B3375" s="5" t="s">
        <v>19324</v>
      </c>
      <c r="C3375" s="5" t="s">
        <v>19658</v>
      </c>
      <c r="D3375" s="5" t="s">
        <v>19920</v>
      </c>
    </row>
    <row r="3376" spans="1:4">
      <c r="A3376" s="5">
        <v>3375</v>
      </c>
      <c r="B3376" s="5" t="s">
        <v>19325</v>
      </c>
      <c r="C3376" s="5" t="s">
        <v>19659</v>
      </c>
      <c r="D3376" s="5" t="s">
        <v>19921</v>
      </c>
    </row>
    <row r="3377" spans="1:4">
      <c r="A3377" s="7">
        <v>3376</v>
      </c>
      <c r="B3377" s="5" t="s">
        <v>19326</v>
      </c>
      <c r="C3377" s="5" t="s">
        <v>19660</v>
      </c>
      <c r="D3377" s="5" t="s">
        <v>19922</v>
      </c>
    </row>
    <row r="3378" spans="1:4">
      <c r="A3378" s="5">
        <v>3377</v>
      </c>
      <c r="B3378" s="5" t="s">
        <v>19327</v>
      </c>
      <c r="C3378" s="5" t="s">
        <v>19661</v>
      </c>
      <c r="D3378" s="5" t="s">
        <v>19923</v>
      </c>
    </row>
    <row r="3379" spans="1:4">
      <c r="A3379" s="7">
        <v>3378</v>
      </c>
      <c r="B3379" s="5" t="s">
        <v>19328</v>
      </c>
      <c r="C3379" s="5" t="s">
        <v>19662</v>
      </c>
      <c r="D3379" s="5" t="s">
        <v>19924</v>
      </c>
    </row>
    <row r="3380" spans="1:4">
      <c r="A3380" s="5">
        <v>3379</v>
      </c>
      <c r="B3380" s="5" t="s">
        <v>19329</v>
      </c>
      <c r="C3380" s="5" t="s">
        <v>19663</v>
      </c>
      <c r="D3380" s="5" t="s">
        <v>363</v>
      </c>
    </row>
    <row r="3381" spans="1:4">
      <c r="A3381" s="7">
        <v>3380</v>
      </c>
      <c r="B3381" s="5" t="s">
        <v>19330</v>
      </c>
      <c r="C3381" s="5" t="s">
        <v>19664</v>
      </c>
      <c r="D3381" s="5" t="s">
        <v>19925</v>
      </c>
    </row>
    <row r="3382" spans="1:4">
      <c r="A3382" s="5">
        <v>3381</v>
      </c>
      <c r="B3382" s="5" t="s">
        <v>19331</v>
      </c>
      <c r="C3382" s="5" t="s">
        <v>19665</v>
      </c>
      <c r="D3382" s="5" t="s">
        <v>19926</v>
      </c>
    </row>
    <row r="3383" spans="1:4">
      <c r="A3383" s="7">
        <v>3382</v>
      </c>
      <c r="B3383" s="5" t="s">
        <v>19332</v>
      </c>
      <c r="C3383" s="5" t="s">
        <v>19666</v>
      </c>
      <c r="D3383" s="5" t="s">
        <v>19927</v>
      </c>
    </row>
    <row r="3384" spans="1:4">
      <c r="A3384" s="5">
        <v>3383</v>
      </c>
      <c r="B3384" s="5" t="s">
        <v>19333</v>
      </c>
      <c r="C3384" s="5" t="s">
        <v>19667</v>
      </c>
      <c r="D3384" s="5" t="s">
        <v>6</v>
      </c>
    </row>
    <row r="3385" spans="1:4">
      <c r="A3385" s="7">
        <v>3384</v>
      </c>
      <c r="B3385" s="5" t="s">
        <v>19334</v>
      </c>
      <c r="C3385" s="5" t="s">
        <v>19668</v>
      </c>
      <c r="D3385" s="5" t="s">
        <v>19928</v>
      </c>
    </row>
    <row r="3386" spans="1:4">
      <c r="A3386" s="5">
        <v>3385</v>
      </c>
      <c r="B3386" s="5" t="s">
        <v>19335</v>
      </c>
      <c r="C3386" s="5" t="s">
        <v>19669</v>
      </c>
      <c r="D3386" s="5" t="s">
        <v>409</v>
      </c>
    </row>
    <row r="3387" spans="1:4">
      <c r="A3387" s="7">
        <v>3386</v>
      </c>
      <c r="B3387" s="5" t="s">
        <v>19336</v>
      </c>
      <c r="C3387" s="5" t="s">
        <v>19670</v>
      </c>
      <c r="D3387" s="5" t="s">
        <v>19929</v>
      </c>
    </row>
    <row r="3388" spans="1:4">
      <c r="A3388" s="5">
        <v>3387</v>
      </c>
      <c r="B3388" s="5" t="s">
        <v>19337</v>
      </c>
      <c r="C3388" s="5" t="s">
        <v>19671</v>
      </c>
      <c r="D3388" s="5" t="s">
        <v>7869</v>
      </c>
    </row>
    <row r="3389" spans="1:4">
      <c r="A3389" s="7">
        <v>3388</v>
      </c>
      <c r="B3389" s="5" t="s">
        <v>19338</v>
      </c>
      <c r="C3389" s="5" t="s">
        <v>19672</v>
      </c>
      <c r="D3389" s="5" t="s">
        <v>19930</v>
      </c>
    </row>
    <row r="3390" spans="1:4">
      <c r="A3390" s="5">
        <v>3389</v>
      </c>
      <c r="B3390" s="5" t="s">
        <v>19339</v>
      </c>
      <c r="C3390" s="5" t="s">
        <v>19673</v>
      </c>
      <c r="D3390" s="5" t="s">
        <v>10842</v>
      </c>
    </row>
    <row r="3391" spans="1:4">
      <c r="A3391" s="7">
        <v>3390</v>
      </c>
      <c r="B3391" s="5" t="s">
        <v>19340</v>
      </c>
      <c r="C3391" s="5" t="s">
        <v>19674</v>
      </c>
      <c r="D3391" s="5" t="s">
        <v>19931</v>
      </c>
    </row>
    <row r="3392" spans="1:4">
      <c r="A3392" s="5">
        <v>3391</v>
      </c>
      <c r="B3392" s="5" t="s">
        <v>19341</v>
      </c>
      <c r="C3392" s="5" t="s">
        <v>19675</v>
      </c>
      <c r="D3392" s="5" t="s">
        <v>7873</v>
      </c>
    </row>
    <row r="3393" spans="1:4">
      <c r="A3393" s="7">
        <v>3392</v>
      </c>
      <c r="B3393" s="5" t="s">
        <v>19342</v>
      </c>
      <c r="C3393" s="5" t="s">
        <v>19676</v>
      </c>
      <c r="D3393" s="5" t="s">
        <v>239</v>
      </c>
    </row>
    <row r="3394" spans="1:4">
      <c r="A3394" s="5">
        <v>3393</v>
      </c>
      <c r="B3394" s="5" t="s">
        <v>19343</v>
      </c>
      <c r="C3394" s="5" t="s">
        <v>19677</v>
      </c>
      <c r="D3394" s="5" t="s">
        <v>19932</v>
      </c>
    </row>
    <row r="3395" spans="1:4">
      <c r="A3395" s="7">
        <v>3394</v>
      </c>
      <c r="B3395" s="5" t="s">
        <v>19344</v>
      </c>
      <c r="C3395" s="5" t="s">
        <v>19678</v>
      </c>
      <c r="D3395" s="5" t="s">
        <v>19933</v>
      </c>
    </row>
    <row r="3396" spans="1:4">
      <c r="A3396" s="5">
        <v>3395</v>
      </c>
      <c r="B3396" s="5" t="s">
        <v>19345</v>
      </c>
      <c r="C3396" s="5" t="s">
        <v>19679</v>
      </c>
      <c r="D3396" s="5" t="s">
        <v>19934</v>
      </c>
    </row>
    <row r="3397" spans="1:4">
      <c r="A3397" s="7">
        <v>3396</v>
      </c>
      <c r="B3397" s="5" t="s">
        <v>19346</v>
      </c>
      <c r="C3397" s="5" t="s">
        <v>19680</v>
      </c>
      <c r="D3397" s="5" t="s">
        <v>31</v>
      </c>
    </row>
    <row r="3398" spans="1:4">
      <c r="A3398" s="5">
        <v>3397</v>
      </c>
      <c r="B3398" s="5" t="s">
        <v>19347</v>
      </c>
      <c r="C3398" s="5" t="s">
        <v>19681</v>
      </c>
      <c r="D3398" s="5" t="s">
        <v>19935</v>
      </c>
    </row>
    <row r="3399" spans="1:4">
      <c r="A3399" s="7">
        <v>3398</v>
      </c>
      <c r="B3399" s="5" t="s">
        <v>19348</v>
      </c>
      <c r="C3399" s="5" t="s">
        <v>19682</v>
      </c>
      <c r="D3399" s="5" t="s">
        <v>19936</v>
      </c>
    </row>
    <row r="3400" spans="1:4">
      <c r="A3400" s="5">
        <v>3399</v>
      </c>
      <c r="B3400" s="5" t="s">
        <v>19349</v>
      </c>
      <c r="C3400" s="5" t="s">
        <v>19683</v>
      </c>
      <c r="D3400" s="5" t="s">
        <v>10335</v>
      </c>
    </row>
    <row r="3401" spans="1:4">
      <c r="A3401" s="7">
        <v>3400</v>
      </c>
      <c r="B3401" s="5" t="s">
        <v>19350</v>
      </c>
      <c r="C3401" s="5" t="s">
        <v>19684</v>
      </c>
      <c r="D3401" s="5" t="s">
        <v>19937</v>
      </c>
    </row>
    <row r="3402" spans="1:4">
      <c r="A3402" s="5">
        <v>3401</v>
      </c>
      <c r="B3402" s="5" t="s">
        <v>19351</v>
      </c>
      <c r="C3402" s="5" t="s">
        <v>19685</v>
      </c>
      <c r="D3402" s="5" t="s">
        <v>19938</v>
      </c>
    </row>
    <row r="3403" spans="1:4">
      <c r="A3403" s="7">
        <v>3402</v>
      </c>
      <c r="B3403" s="5" t="s">
        <v>19352</v>
      </c>
      <c r="C3403" s="5" t="s">
        <v>19686</v>
      </c>
      <c r="D3403" s="5" t="s">
        <v>19939</v>
      </c>
    </row>
    <row r="3404" spans="1:4">
      <c r="A3404" s="5">
        <v>3403</v>
      </c>
      <c r="B3404" s="5" t="s">
        <v>19948</v>
      </c>
      <c r="C3404" s="5" t="s">
        <v>19986</v>
      </c>
      <c r="D3404" s="5" t="s">
        <v>10330</v>
      </c>
    </row>
    <row r="3405" spans="1:4">
      <c r="A3405" s="7">
        <v>3404</v>
      </c>
      <c r="B3405" s="5" t="s">
        <v>14803</v>
      </c>
      <c r="C3405" s="5" t="s">
        <v>14804</v>
      </c>
      <c r="D3405" s="5" t="s">
        <v>14805</v>
      </c>
    </row>
    <row r="3406" spans="1:4">
      <c r="A3406" s="5">
        <v>3405</v>
      </c>
      <c r="B3406" s="5" t="s">
        <v>19949</v>
      </c>
      <c r="C3406" s="5" t="s">
        <v>19987</v>
      </c>
      <c r="D3406" s="5" t="s">
        <v>20024</v>
      </c>
    </row>
    <row r="3407" spans="1:4">
      <c r="A3407" s="7">
        <v>3406</v>
      </c>
      <c r="B3407" s="5" t="s">
        <v>19950</v>
      </c>
      <c r="C3407" s="5" t="s">
        <v>19988</v>
      </c>
      <c r="D3407" s="5" t="s">
        <v>20025</v>
      </c>
    </row>
    <row r="3408" spans="1:4">
      <c r="A3408" s="5">
        <v>3407</v>
      </c>
      <c r="B3408" s="5" t="s">
        <v>19951</v>
      </c>
      <c r="C3408" s="5" t="s">
        <v>19989</v>
      </c>
      <c r="D3408" s="5" t="s">
        <v>20026</v>
      </c>
    </row>
    <row r="3409" spans="1:4">
      <c r="A3409" s="7">
        <v>3408</v>
      </c>
      <c r="B3409" s="5" t="s">
        <v>19952</v>
      </c>
      <c r="C3409" s="5" t="s">
        <v>19990</v>
      </c>
      <c r="D3409" s="5" t="s">
        <v>10902</v>
      </c>
    </row>
    <row r="3410" spans="1:4">
      <c r="A3410" s="5">
        <v>3409</v>
      </c>
      <c r="B3410" s="5" t="s">
        <v>19953</v>
      </c>
      <c r="C3410" s="5" t="s">
        <v>19991</v>
      </c>
      <c r="D3410" s="5" t="s">
        <v>20027</v>
      </c>
    </row>
    <row r="3411" spans="1:4">
      <c r="A3411" s="7">
        <v>3410</v>
      </c>
      <c r="B3411" s="5" t="s">
        <v>19954</v>
      </c>
      <c r="C3411" s="5" t="s">
        <v>19992</v>
      </c>
      <c r="D3411" s="5" t="s">
        <v>20028</v>
      </c>
    </row>
    <row r="3412" spans="1:4">
      <c r="A3412" s="5">
        <v>3411</v>
      </c>
      <c r="B3412" s="5" t="s">
        <v>19955</v>
      </c>
      <c r="C3412" s="5" t="s">
        <v>19993</v>
      </c>
      <c r="D3412" s="5" t="s">
        <v>10898</v>
      </c>
    </row>
    <row r="3413" spans="1:4">
      <c r="A3413" s="7">
        <v>3412</v>
      </c>
      <c r="B3413" s="5" t="s">
        <v>19956</v>
      </c>
      <c r="C3413" s="5" t="s">
        <v>19994</v>
      </c>
      <c r="D3413" s="5" t="s">
        <v>20029</v>
      </c>
    </row>
    <row r="3414" spans="1:4">
      <c r="A3414" s="5">
        <v>3413</v>
      </c>
      <c r="B3414" s="5" t="s">
        <v>19957</v>
      </c>
      <c r="C3414" s="5" t="s">
        <v>19995</v>
      </c>
      <c r="D3414" s="5" t="s">
        <v>12108</v>
      </c>
    </row>
    <row r="3415" spans="1:4">
      <c r="A3415" s="7">
        <v>3414</v>
      </c>
      <c r="B3415" s="5" t="s">
        <v>19958</v>
      </c>
      <c r="C3415" s="5" t="s">
        <v>19996</v>
      </c>
      <c r="D3415" s="5" t="s">
        <v>20030</v>
      </c>
    </row>
    <row r="3416" spans="1:4">
      <c r="A3416" s="5">
        <v>3415</v>
      </c>
      <c r="B3416" s="5" t="s">
        <v>19959</v>
      </c>
      <c r="C3416" s="5" t="s">
        <v>19997</v>
      </c>
      <c r="D3416" s="5" t="s">
        <v>20031</v>
      </c>
    </row>
    <row r="3417" spans="1:4">
      <c r="A3417" s="7">
        <v>3416</v>
      </c>
      <c r="B3417" s="5" t="s">
        <v>19960</v>
      </c>
      <c r="C3417" s="5" t="s">
        <v>19998</v>
      </c>
      <c r="D3417" s="5" t="s">
        <v>20032</v>
      </c>
    </row>
    <row r="3418" spans="1:4">
      <c r="A3418" s="5">
        <v>3417</v>
      </c>
      <c r="B3418" s="5" t="s">
        <v>19961</v>
      </c>
      <c r="C3418" s="5" t="s">
        <v>19999</v>
      </c>
      <c r="D3418" s="5" t="s">
        <v>180</v>
      </c>
    </row>
    <row r="3419" spans="1:4">
      <c r="A3419" s="7">
        <v>3418</v>
      </c>
      <c r="B3419" s="5" t="s">
        <v>19962</v>
      </c>
      <c r="C3419" s="5" t="s">
        <v>20000</v>
      </c>
      <c r="D3419" s="5" t="s">
        <v>20033</v>
      </c>
    </row>
    <row r="3420" spans="1:4">
      <c r="A3420" s="5">
        <v>3419</v>
      </c>
      <c r="B3420" s="5" t="s">
        <v>19963</v>
      </c>
      <c r="C3420" s="5" t="s">
        <v>20001</v>
      </c>
      <c r="D3420" s="5" t="s">
        <v>20034</v>
      </c>
    </row>
    <row r="3421" spans="1:4">
      <c r="A3421" s="7">
        <v>3420</v>
      </c>
      <c r="B3421" s="5" t="s">
        <v>19964</v>
      </c>
      <c r="C3421" s="5" t="s">
        <v>20002</v>
      </c>
      <c r="D3421" s="5" t="s">
        <v>20035</v>
      </c>
    </row>
    <row r="3422" spans="1:4">
      <c r="A3422" s="5">
        <v>3421</v>
      </c>
      <c r="B3422" s="5" t="s">
        <v>19965</v>
      </c>
      <c r="C3422" s="5" t="s">
        <v>20003</v>
      </c>
      <c r="D3422" s="5" t="s">
        <v>20036</v>
      </c>
    </row>
    <row r="3423" spans="1:4">
      <c r="A3423" s="7">
        <v>3422</v>
      </c>
      <c r="B3423" s="5" t="s">
        <v>19966</v>
      </c>
      <c r="C3423" s="5" t="s">
        <v>20004</v>
      </c>
      <c r="D3423" s="5" t="s">
        <v>20037</v>
      </c>
    </row>
    <row r="3424" spans="1:4">
      <c r="A3424" s="5">
        <v>3423</v>
      </c>
      <c r="B3424" s="5" t="s">
        <v>19967</v>
      </c>
      <c r="C3424" s="5" t="s">
        <v>20005</v>
      </c>
      <c r="D3424" s="5" t="s">
        <v>20038</v>
      </c>
    </row>
    <row r="3425" spans="1:4">
      <c r="A3425" s="7">
        <v>3424</v>
      </c>
      <c r="B3425" s="5" t="s">
        <v>19968</v>
      </c>
      <c r="C3425" s="5" t="s">
        <v>20006</v>
      </c>
      <c r="D3425" s="5" t="s">
        <v>20039</v>
      </c>
    </row>
    <row r="3426" spans="1:4">
      <c r="A3426" s="5">
        <v>3425</v>
      </c>
      <c r="B3426" s="5" t="s">
        <v>19969</v>
      </c>
      <c r="C3426" s="5" t="s">
        <v>20007</v>
      </c>
      <c r="D3426" s="5" t="s">
        <v>20040</v>
      </c>
    </row>
    <row r="3427" spans="1:4">
      <c r="A3427" s="7">
        <v>3426</v>
      </c>
      <c r="B3427" s="5" t="s">
        <v>18759</v>
      </c>
      <c r="C3427" s="5" t="s">
        <v>18942</v>
      </c>
      <c r="D3427" s="5" t="s">
        <v>12972</v>
      </c>
    </row>
    <row r="3428" spans="1:4">
      <c r="A3428" s="5">
        <v>3427</v>
      </c>
      <c r="B3428" s="5" t="s">
        <v>19970</v>
      </c>
      <c r="C3428" s="5" t="s">
        <v>20008</v>
      </c>
      <c r="D3428" s="5" t="s">
        <v>20041</v>
      </c>
    </row>
    <row r="3429" spans="1:4">
      <c r="A3429" s="7">
        <v>3428</v>
      </c>
      <c r="B3429" s="5" t="s">
        <v>19971</v>
      </c>
      <c r="C3429" s="5" t="s">
        <v>20009</v>
      </c>
      <c r="D3429" s="5" t="s">
        <v>20042</v>
      </c>
    </row>
    <row r="3430" spans="1:4">
      <c r="A3430" s="5">
        <v>3429</v>
      </c>
      <c r="B3430" s="5" t="s">
        <v>19972</v>
      </c>
      <c r="C3430" s="5" t="s">
        <v>20010</v>
      </c>
      <c r="D3430" s="5" t="s">
        <v>13116</v>
      </c>
    </row>
    <row r="3431" spans="1:4">
      <c r="A3431" s="7">
        <v>3430</v>
      </c>
      <c r="B3431" s="5" t="s">
        <v>19973</v>
      </c>
      <c r="C3431" s="5" t="s">
        <v>20011</v>
      </c>
      <c r="D3431" s="5" t="s">
        <v>20043</v>
      </c>
    </row>
    <row r="3432" spans="1:4">
      <c r="A3432" s="5">
        <v>3431</v>
      </c>
      <c r="B3432" s="5" t="s">
        <v>19974</v>
      </c>
      <c r="C3432" s="5" t="s">
        <v>20012</v>
      </c>
      <c r="D3432" s="5" t="s">
        <v>20044</v>
      </c>
    </row>
    <row r="3433" spans="1:4">
      <c r="A3433" s="7">
        <v>3432</v>
      </c>
      <c r="B3433" s="5" t="s">
        <v>19975</v>
      </c>
      <c r="C3433" s="5" t="s">
        <v>20013</v>
      </c>
      <c r="D3433" s="5" t="s">
        <v>17248</v>
      </c>
    </row>
    <row r="3434" spans="1:4">
      <c r="A3434" s="5">
        <v>3433</v>
      </c>
      <c r="B3434" s="5" t="s">
        <v>19976</v>
      </c>
      <c r="C3434" s="5" t="s">
        <v>20014</v>
      </c>
      <c r="D3434" s="5" t="s">
        <v>20045</v>
      </c>
    </row>
    <row r="3435" spans="1:4">
      <c r="A3435" s="7">
        <v>3434</v>
      </c>
      <c r="B3435" s="5" t="s">
        <v>19977</v>
      </c>
      <c r="C3435" s="5" t="s">
        <v>20015</v>
      </c>
      <c r="D3435" s="5" t="s">
        <v>20046</v>
      </c>
    </row>
    <row r="3436" spans="1:4">
      <c r="A3436" s="5">
        <v>3435</v>
      </c>
      <c r="B3436" s="5" t="s">
        <v>19978</v>
      </c>
      <c r="C3436" s="5" t="s">
        <v>20016</v>
      </c>
      <c r="D3436" s="5" t="s">
        <v>20047</v>
      </c>
    </row>
    <row r="3437" spans="1:4">
      <c r="A3437" s="7">
        <v>3436</v>
      </c>
      <c r="B3437" s="5" t="s">
        <v>19979</v>
      </c>
      <c r="C3437" s="5" t="s">
        <v>20017</v>
      </c>
      <c r="D3437" s="5" t="s">
        <v>465</v>
      </c>
    </row>
    <row r="3438" spans="1:4">
      <c r="A3438" s="5">
        <v>3437</v>
      </c>
      <c r="B3438" s="5" t="s">
        <v>19980</v>
      </c>
      <c r="C3438" s="5" t="s">
        <v>20018</v>
      </c>
      <c r="D3438" s="5" t="s">
        <v>20048</v>
      </c>
    </row>
    <row r="3439" spans="1:4">
      <c r="A3439" s="7">
        <v>3438</v>
      </c>
      <c r="B3439" s="5" t="s">
        <v>19981</v>
      </c>
      <c r="C3439" s="5" t="s">
        <v>20019</v>
      </c>
      <c r="D3439" s="5" t="s">
        <v>20049</v>
      </c>
    </row>
    <row r="3440" spans="1:4">
      <c r="A3440" s="5">
        <v>3439</v>
      </c>
      <c r="B3440" s="5" t="s">
        <v>19982</v>
      </c>
      <c r="C3440" s="5" t="s">
        <v>20020</v>
      </c>
      <c r="D3440" s="5" t="s">
        <v>20031</v>
      </c>
    </row>
    <row r="3441" spans="1:4">
      <c r="A3441" s="7">
        <v>3440</v>
      </c>
      <c r="B3441" s="5" t="s">
        <v>19983</v>
      </c>
      <c r="C3441" s="5" t="s">
        <v>20021</v>
      </c>
      <c r="D3441" s="5" t="s">
        <v>20050</v>
      </c>
    </row>
    <row r="3442" spans="1:4">
      <c r="A3442" s="5">
        <v>3441</v>
      </c>
      <c r="B3442" s="5" t="s">
        <v>19984</v>
      </c>
      <c r="C3442" s="5" t="s">
        <v>20022</v>
      </c>
      <c r="D3442" s="5" t="s">
        <v>11727</v>
      </c>
    </row>
    <row r="3443" spans="1:4">
      <c r="A3443" s="5">
        <v>3442</v>
      </c>
      <c r="B3443" s="5" t="s">
        <v>19985</v>
      </c>
      <c r="C3443" s="5" t="s">
        <v>20023</v>
      </c>
      <c r="D3443" s="5" t="s">
        <v>20051</v>
      </c>
    </row>
    <row r="3444" spans="1:4">
      <c r="A3444" s="5">
        <v>3443</v>
      </c>
      <c r="B3444" s="5" t="s">
        <v>20052</v>
      </c>
      <c r="C3444" s="5" t="s">
        <v>20082</v>
      </c>
      <c r="D3444" s="5" t="s">
        <v>20113</v>
      </c>
    </row>
    <row r="3445" spans="1:4">
      <c r="A3445" s="7">
        <v>3444</v>
      </c>
      <c r="B3445" s="5" t="s">
        <v>20053</v>
      </c>
      <c r="C3445" s="5" t="s">
        <v>20083</v>
      </c>
      <c r="D3445" s="5" t="s">
        <v>13732</v>
      </c>
    </row>
    <row r="3446" spans="1:4">
      <c r="A3446" s="5">
        <v>3445</v>
      </c>
      <c r="B3446" s="5" t="s">
        <v>20054</v>
      </c>
      <c r="C3446" s="5" t="s">
        <v>20084</v>
      </c>
      <c r="D3446" s="5" t="s">
        <v>20114</v>
      </c>
    </row>
    <row r="3447" spans="1:4">
      <c r="A3447" s="5">
        <v>3446</v>
      </c>
      <c r="B3447" s="5" t="s">
        <v>20055</v>
      </c>
      <c r="C3447" s="5" t="s">
        <v>20085</v>
      </c>
      <c r="D3447" s="5" t="s">
        <v>20115</v>
      </c>
    </row>
    <row r="3448" spans="1:4">
      <c r="A3448" s="5">
        <v>3447</v>
      </c>
      <c r="B3448" s="5" t="s">
        <v>20056</v>
      </c>
      <c r="C3448" s="5" t="s">
        <v>20086</v>
      </c>
      <c r="D3448" s="5" t="s">
        <v>20116</v>
      </c>
    </row>
    <row r="3449" spans="1:4">
      <c r="A3449" s="7">
        <v>3448</v>
      </c>
      <c r="B3449" s="5" t="s">
        <v>20057</v>
      </c>
      <c r="C3449" s="5" t="s">
        <v>20087</v>
      </c>
      <c r="D3449" s="5" t="s">
        <v>20117</v>
      </c>
    </row>
    <row r="3450" spans="1:4">
      <c r="A3450" s="5">
        <v>3449</v>
      </c>
      <c r="B3450" s="5" t="s">
        <v>20058</v>
      </c>
      <c r="C3450" s="5" t="s">
        <v>20088</v>
      </c>
      <c r="D3450" s="5" t="s">
        <v>20136</v>
      </c>
    </row>
    <row r="3451" spans="1:4">
      <c r="A3451" s="5">
        <v>3450</v>
      </c>
      <c r="B3451" s="5" t="s">
        <v>20059</v>
      </c>
      <c r="C3451" s="5" t="s">
        <v>20089</v>
      </c>
      <c r="D3451" s="5" t="s">
        <v>20118</v>
      </c>
    </row>
    <row r="3452" spans="1:4">
      <c r="A3452" s="7">
        <v>3451</v>
      </c>
      <c r="B3452" s="5" t="s">
        <v>20060</v>
      </c>
      <c r="C3452" s="5" t="s">
        <v>20090</v>
      </c>
      <c r="D3452" s="5" t="s">
        <v>11850</v>
      </c>
    </row>
    <row r="3453" spans="1:4">
      <c r="A3453" s="5">
        <v>3452</v>
      </c>
      <c r="B3453" s="5" t="s">
        <v>20061</v>
      </c>
      <c r="C3453" s="5" t="s">
        <v>20091</v>
      </c>
      <c r="D3453" s="5" t="s">
        <v>20119</v>
      </c>
    </row>
    <row r="3454" spans="1:4">
      <c r="A3454" s="5">
        <v>3453</v>
      </c>
      <c r="B3454" s="5" t="s">
        <v>20062</v>
      </c>
      <c r="C3454" s="5" t="s">
        <v>20092</v>
      </c>
      <c r="D3454" s="5" t="s">
        <v>428</v>
      </c>
    </row>
    <row r="3455" spans="1:4">
      <c r="A3455" s="7">
        <v>3454</v>
      </c>
      <c r="B3455" s="5" t="s">
        <v>20063</v>
      </c>
      <c r="C3455" s="5" t="s">
        <v>20093</v>
      </c>
      <c r="D3455" s="5" t="s">
        <v>20120</v>
      </c>
    </row>
    <row r="3456" spans="1:4">
      <c r="A3456" s="5">
        <v>3455</v>
      </c>
      <c r="B3456" s="5" t="s">
        <v>20064</v>
      </c>
      <c r="C3456" s="5" t="s">
        <v>20094</v>
      </c>
      <c r="D3456" s="5" t="s">
        <v>20121</v>
      </c>
    </row>
    <row r="3457" spans="1:4">
      <c r="A3457" s="5">
        <v>3456</v>
      </c>
      <c r="B3457" s="5" t="s">
        <v>20065</v>
      </c>
      <c r="C3457" s="5" t="s">
        <v>20095</v>
      </c>
      <c r="D3457" s="5" t="s">
        <v>20122</v>
      </c>
    </row>
    <row r="3458" spans="1:4">
      <c r="A3458" s="7">
        <v>3457</v>
      </c>
      <c r="B3458" s="5" t="s">
        <v>20066</v>
      </c>
      <c r="C3458" s="5" t="s">
        <v>20096</v>
      </c>
      <c r="D3458" s="5" t="s">
        <v>11821</v>
      </c>
    </row>
    <row r="3459" spans="1:4">
      <c r="A3459" s="5">
        <v>3458</v>
      </c>
      <c r="B3459" s="5" t="s">
        <v>20067</v>
      </c>
      <c r="C3459" s="5" t="s">
        <v>20097</v>
      </c>
      <c r="D3459" s="5" t="s">
        <v>20123</v>
      </c>
    </row>
    <row r="3460" spans="1:4">
      <c r="A3460" s="5">
        <v>3459</v>
      </c>
      <c r="B3460" s="5" t="s">
        <v>20068</v>
      </c>
      <c r="C3460" s="5" t="s">
        <v>20098</v>
      </c>
      <c r="D3460" s="5" t="s">
        <v>20124</v>
      </c>
    </row>
    <row r="3461" spans="1:4">
      <c r="A3461" s="7">
        <v>3460</v>
      </c>
      <c r="B3461" s="5" t="s">
        <v>20069</v>
      </c>
      <c r="C3461" s="5" t="s">
        <v>20099</v>
      </c>
      <c r="D3461" s="5" t="s">
        <v>20125</v>
      </c>
    </row>
    <row r="3462" spans="1:4">
      <c r="A3462" s="5">
        <v>3461</v>
      </c>
      <c r="B3462" s="5" t="s">
        <v>20070</v>
      </c>
      <c r="C3462" s="5" t="s">
        <v>20100</v>
      </c>
      <c r="D3462" s="5" t="s">
        <v>20126</v>
      </c>
    </row>
    <row r="3463" spans="1:4">
      <c r="A3463" s="5">
        <v>3462</v>
      </c>
      <c r="B3463" s="5" t="s">
        <v>20071</v>
      </c>
      <c r="C3463" s="5" t="s">
        <v>20101</v>
      </c>
      <c r="D3463" s="5" t="s">
        <v>20127</v>
      </c>
    </row>
    <row r="3464" spans="1:4">
      <c r="A3464" s="7">
        <v>3463</v>
      </c>
      <c r="B3464" s="5" t="s">
        <v>20072</v>
      </c>
      <c r="C3464" s="5" t="s">
        <v>20102</v>
      </c>
      <c r="D3464" s="5" t="s">
        <v>20128</v>
      </c>
    </row>
    <row r="3465" spans="1:4">
      <c r="A3465" s="5">
        <v>3464</v>
      </c>
      <c r="B3465" s="5" t="s">
        <v>20073</v>
      </c>
      <c r="C3465" s="5" t="s">
        <v>20103</v>
      </c>
      <c r="D3465" s="5" t="s">
        <v>14116</v>
      </c>
    </row>
    <row r="3466" spans="1:4">
      <c r="A3466" s="5">
        <v>3465</v>
      </c>
      <c r="B3466" s="5" t="s">
        <v>20074</v>
      </c>
      <c r="C3466" s="5" t="s">
        <v>20104</v>
      </c>
      <c r="D3466" s="5" t="s">
        <v>20129</v>
      </c>
    </row>
    <row r="3467" spans="1:4">
      <c r="A3467" s="7">
        <v>3466</v>
      </c>
      <c r="B3467" s="5" t="s">
        <v>9254</v>
      </c>
      <c r="C3467" s="5" t="s">
        <v>9530</v>
      </c>
      <c r="D3467" s="5" t="s">
        <v>6780</v>
      </c>
    </row>
    <row r="3468" spans="1:4">
      <c r="A3468" s="5">
        <v>3467</v>
      </c>
      <c r="B3468" s="5" t="s">
        <v>20075</v>
      </c>
      <c r="C3468" s="5" t="s">
        <v>20105</v>
      </c>
      <c r="D3468" s="5" t="s">
        <v>12996</v>
      </c>
    </row>
    <row r="3469" spans="1:4">
      <c r="A3469" s="5">
        <v>3468</v>
      </c>
      <c r="B3469" s="5" t="s">
        <v>20076</v>
      </c>
      <c r="C3469" s="5" t="s">
        <v>20106</v>
      </c>
      <c r="D3469" s="5" t="s">
        <v>419</v>
      </c>
    </row>
    <row r="3470" spans="1:4">
      <c r="A3470" s="7">
        <v>3469</v>
      </c>
      <c r="B3470" s="5" t="s">
        <v>20077</v>
      </c>
      <c r="C3470" s="5" t="s">
        <v>20107</v>
      </c>
      <c r="D3470" s="5" t="s">
        <v>20130</v>
      </c>
    </row>
    <row r="3471" spans="1:4">
      <c r="A3471" s="5">
        <v>3470</v>
      </c>
      <c r="B3471" s="5" t="s">
        <v>20078</v>
      </c>
      <c r="C3471" s="5" t="s">
        <v>20108</v>
      </c>
      <c r="D3471" s="5" t="s">
        <v>20131</v>
      </c>
    </row>
    <row r="3472" spans="1:4">
      <c r="A3472" s="5">
        <v>3471</v>
      </c>
      <c r="B3472" s="5" t="s">
        <v>20079</v>
      </c>
      <c r="C3472" s="5" t="s">
        <v>20109</v>
      </c>
      <c r="D3472" s="5" t="s">
        <v>20132</v>
      </c>
    </row>
    <row r="3473" spans="1:4">
      <c r="A3473" s="7">
        <v>3472</v>
      </c>
      <c r="B3473" s="5" t="s">
        <v>20080</v>
      </c>
      <c r="C3473" s="5" t="s">
        <v>20110</v>
      </c>
      <c r="D3473" s="5" t="s">
        <v>20133</v>
      </c>
    </row>
    <row r="3474" spans="1:4">
      <c r="A3474" s="5">
        <v>3473</v>
      </c>
      <c r="B3474" s="5" t="s">
        <v>20081</v>
      </c>
      <c r="C3474" s="5" t="s">
        <v>20111</v>
      </c>
      <c r="D3474" s="5" t="s">
        <v>20134</v>
      </c>
    </row>
    <row r="3475" spans="1:4">
      <c r="A3475" s="5">
        <v>3474</v>
      </c>
      <c r="B3475" s="5" t="s">
        <v>20137</v>
      </c>
      <c r="C3475" s="5" t="s">
        <v>20299</v>
      </c>
      <c r="D3475" s="5" t="s">
        <v>10988</v>
      </c>
    </row>
    <row r="3476" spans="1:4">
      <c r="A3476" s="7">
        <v>3475</v>
      </c>
      <c r="B3476" s="5" t="s">
        <v>20138</v>
      </c>
      <c r="C3476" s="5" t="s">
        <v>20300</v>
      </c>
      <c r="D3476" s="5" t="s">
        <v>20328</v>
      </c>
    </row>
    <row r="3477" spans="1:4">
      <c r="A3477" s="5">
        <v>3476</v>
      </c>
      <c r="B3477" s="5" t="s">
        <v>20139</v>
      </c>
      <c r="C3477" s="5" t="s">
        <v>20301</v>
      </c>
      <c r="D3477" s="5" t="s">
        <v>9637</v>
      </c>
    </row>
    <row r="3478" spans="1:4">
      <c r="A3478" s="5">
        <v>3477</v>
      </c>
      <c r="B3478" s="5" t="s">
        <v>20140</v>
      </c>
      <c r="C3478" s="5" t="s">
        <v>20302</v>
      </c>
      <c r="D3478" s="5" t="s">
        <v>20329</v>
      </c>
    </row>
    <row r="3479" spans="1:4">
      <c r="A3479" s="7">
        <v>3478</v>
      </c>
      <c r="B3479" s="5" t="s">
        <v>20141</v>
      </c>
      <c r="C3479" s="5" t="s">
        <v>20303</v>
      </c>
      <c r="D3479" s="5" t="s">
        <v>9724</v>
      </c>
    </row>
    <row r="3480" spans="1:4">
      <c r="A3480" s="5">
        <v>3479</v>
      </c>
      <c r="B3480" s="5" t="s">
        <v>20142</v>
      </c>
      <c r="C3480" s="5" t="s">
        <v>20304</v>
      </c>
      <c r="D3480" s="5" t="s">
        <v>11987</v>
      </c>
    </row>
    <row r="3481" spans="1:4">
      <c r="A3481" s="5">
        <v>3480</v>
      </c>
      <c r="B3481" s="5" t="s">
        <v>20143</v>
      </c>
      <c r="C3481" s="5" t="s">
        <v>20305</v>
      </c>
      <c r="D3481" s="5" t="s">
        <v>20330</v>
      </c>
    </row>
    <row r="3482" spans="1:4">
      <c r="A3482" s="7">
        <v>3481</v>
      </c>
      <c r="B3482" s="5" t="s">
        <v>20144</v>
      </c>
      <c r="C3482" s="5" t="s">
        <v>20306</v>
      </c>
      <c r="D3482" s="5" t="s">
        <v>20454</v>
      </c>
    </row>
    <row r="3483" spans="1:4">
      <c r="A3483" s="5">
        <v>3482</v>
      </c>
      <c r="B3483" s="5" t="s">
        <v>20145</v>
      </c>
      <c r="C3483" s="5" t="s">
        <v>20307</v>
      </c>
      <c r="D3483" s="5" t="s">
        <v>20331</v>
      </c>
    </row>
    <row r="3484" spans="1:4">
      <c r="A3484" s="5">
        <v>3483</v>
      </c>
      <c r="B3484" s="5" t="s">
        <v>20146</v>
      </c>
      <c r="C3484" s="5" t="s">
        <v>20308</v>
      </c>
      <c r="D3484" s="5" t="s">
        <v>20455</v>
      </c>
    </row>
    <row r="3485" spans="1:4">
      <c r="A3485" s="7">
        <v>3484</v>
      </c>
      <c r="B3485" s="5" t="s">
        <v>16038</v>
      </c>
      <c r="C3485" s="5" t="s">
        <v>16237</v>
      </c>
      <c r="D3485" s="5" t="s">
        <v>9760</v>
      </c>
    </row>
    <row r="3486" spans="1:4">
      <c r="A3486" s="5">
        <v>3485</v>
      </c>
      <c r="B3486" s="5" t="s">
        <v>20147</v>
      </c>
      <c r="C3486" s="5" t="s">
        <v>20309</v>
      </c>
      <c r="D3486" s="5" t="s">
        <v>20332</v>
      </c>
    </row>
    <row r="3487" spans="1:4">
      <c r="A3487" s="5">
        <v>3486</v>
      </c>
      <c r="B3487" s="5" t="s">
        <v>20148</v>
      </c>
      <c r="C3487" s="5" t="s">
        <v>20310</v>
      </c>
      <c r="D3487" s="5" t="s">
        <v>6876</v>
      </c>
    </row>
    <row r="3488" spans="1:4">
      <c r="A3488" s="7">
        <v>3487</v>
      </c>
      <c r="B3488" s="5" t="s">
        <v>20149</v>
      </c>
      <c r="C3488" s="5" t="s">
        <v>20311</v>
      </c>
      <c r="D3488" s="5" t="s">
        <v>6801</v>
      </c>
    </row>
    <row r="3489" spans="1:4">
      <c r="A3489" s="5">
        <v>3488</v>
      </c>
      <c r="B3489" s="5" t="s">
        <v>20150</v>
      </c>
      <c r="C3489" s="5" t="s">
        <v>20312</v>
      </c>
      <c r="D3489" s="5" t="s">
        <v>20333</v>
      </c>
    </row>
    <row r="3490" spans="1:4">
      <c r="A3490" s="5">
        <v>3489</v>
      </c>
      <c r="B3490" s="5" t="s">
        <v>20151</v>
      </c>
      <c r="C3490" s="5" t="s">
        <v>20313</v>
      </c>
      <c r="D3490" s="5" t="s">
        <v>20334</v>
      </c>
    </row>
    <row r="3491" spans="1:4">
      <c r="A3491" s="7">
        <v>3490</v>
      </c>
      <c r="B3491" s="5" t="s">
        <v>20152</v>
      </c>
      <c r="C3491" s="5" t="s">
        <v>20314</v>
      </c>
      <c r="D3491" s="5" t="s">
        <v>10789</v>
      </c>
    </row>
    <row r="3492" spans="1:4">
      <c r="A3492" s="5">
        <v>3491</v>
      </c>
      <c r="B3492" s="5" t="s">
        <v>20153</v>
      </c>
      <c r="C3492" s="5" t="s">
        <v>20315</v>
      </c>
      <c r="D3492" s="5" t="s">
        <v>8879</v>
      </c>
    </row>
    <row r="3493" spans="1:4">
      <c r="A3493" s="5">
        <v>3492</v>
      </c>
      <c r="B3493" s="5" t="s">
        <v>20154</v>
      </c>
      <c r="C3493" s="5" t="s">
        <v>20316</v>
      </c>
      <c r="D3493" s="5" t="s">
        <v>20335</v>
      </c>
    </row>
    <row r="3494" spans="1:4">
      <c r="A3494" s="7">
        <v>3493</v>
      </c>
      <c r="B3494" s="5" t="s">
        <v>20155</v>
      </c>
      <c r="C3494" s="5" t="s">
        <v>20317</v>
      </c>
      <c r="D3494" s="5" t="s">
        <v>20336</v>
      </c>
    </row>
    <row r="3495" spans="1:4">
      <c r="A3495" s="5">
        <v>3494</v>
      </c>
      <c r="B3495" s="5" t="s">
        <v>20156</v>
      </c>
      <c r="C3495" s="5" t="s">
        <v>20318</v>
      </c>
      <c r="D3495" s="5" t="s">
        <v>12877</v>
      </c>
    </row>
    <row r="3496" spans="1:4">
      <c r="A3496" s="5">
        <v>3495</v>
      </c>
      <c r="B3496" s="5" t="s">
        <v>20157</v>
      </c>
      <c r="C3496" s="5" t="s">
        <v>20319</v>
      </c>
      <c r="D3496" s="5" t="s">
        <v>10320</v>
      </c>
    </row>
    <row r="3497" spans="1:4">
      <c r="A3497" s="7">
        <v>3496</v>
      </c>
      <c r="B3497" s="5" t="s">
        <v>20158</v>
      </c>
      <c r="C3497" s="5" t="s">
        <v>20320</v>
      </c>
      <c r="D3497" s="5" t="s">
        <v>20456</v>
      </c>
    </row>
    <row r="3498" spans="1:4">
      <c r="A3498" s="5">
        <v>3497</v>
      </c>
      <c r="B3498" s="5" t="s">
        <v>20159</v>
      </c>
      <c r="C3498" s="5" t="s">
        <v>20321</v>
      </c>
      <c r="D3498" s="5" t="s">
        <v>12878</v>
      </c>
    </row>
    <row r="3499" spans="1:4">
      <c r="A3499" s="5">
        <v>3498</v>
      </c>
      <c r="B3499" s="5" t="s">
        <v>20160</v>
      </c>
      <c r="C3499" s="5" t="s">
        <v>20322</v>
      </c>
      <c r="D3499" s="5" t="s">
        <v>12849</v>
      </c>
    </row>
    <row r="3500" spans="1:4">
      <c r="A3500" s="7">
        <v>3499</v>
      </c>
      <c r="B3500" s="5" t="s">
        <v>20161</v>
      </c>
      <c r="C3500" s="5" t="s">
        <v>20323</v>
      </c>
      <c r="D3500" s="5" t="s">
        <v>20337</v>
      </c>
    </row>
    <row r="3501" spans="1:4">
      <c r="A3501" s="5">
        <v>3500</v>
      </c>
      <c r="B3501" s="5" t="s">
        <v>20162</v>
      </c>
      <c r="C3501" s="5" t="s">
        <v>20324</v>
      </c>
      <c r="D3501" s="5" t="s">
        <v>20338</v>
      </c>
    </row>
    <row r="3502" spans="1:4">
      <c r="A3502" s="5">
        <v>3501</v>
      </c>
      <c r="B3502" s="5" t="s">
        <v>20163</v>
      </c>
      <c r="C3502" s="5" t="s">
        <v>20325</v>
      </c>
      <c r="D3502" s="5" t="s">
        <v>20339</v>
      </c>
    </row>
    <row r="3503" spans="1:4">
      <c r="A3503" s="7">
        <v>3502</v>
      </c>
      <c r="B3503" s="5" t="s">
        <v>20164</v>
      </c>
      <c r="C3503" s="5" t="s">
        <v>20326</v>
      </c>
      <c r="D3503" s="5" t="s">
        <v>20340</v>
      </c>
    </row>
    <row r="3504" spans="1:4">
      <c r="A3504" s="5">
        <v>3503</v>
      </c>
      <c r="B3504" s="5" t="s">
        <v>20165</v>
      </c>
      <c r="C3504" s="5" t="s">
        <v>20327</v>
      </c>
      <c r="D3504" s="5" t="s">
        <v>20341</v>
      </c>
    </row>
    <row r="3505" spans="1:4">
      <c r="A3505" s="5">
        <v>3504</v>
      </c>
      <c r="B3505" s="5" t="s">
        <v>20166</v>
      </c>
      <c r="C3505" s="5" t="s">
        <v>20167</v>
      </c>
      <c r="D3505" s="5" t="s">
        <v>20168</v>
      </c>
    </row>
    <row r="3506" spans="1:4">
      <c r="A3506" s="5">
        <v>3505</v>
      </c>
      <c r="B3506" s="5" t="s">
        <v>20169</v>
      </c>
      <c r="C3506" s="5" t="s">
        <v>20170</v>
      </c>
      <c r="D3506" s="5" t="s">
        <v>20171</v>
      </c>
    </row>
    <row r="3507" spans="1:4">
      <c r="A3507" s="7">
        <v>3506</v>
      </c>
      <c r="B3507" s="5" t="s">
        <v>20172</v>
      </c>
      <c r="C3507" s="5" t="s">
        <v>20173</v>
      </c>
      <c r="D3507" s="5" t="s">
        <v>20174</v>
      </c>
    </row>
    <row r="3508" spans="1:4">
      <c r="A3508" s="5">
        <v>3507</v>
      </c>
      <c r="B3508" s="5" t="s">
        <v>20175</v>
      </c>
      <c r="C3508" s="5" t="s">
        <v>20176</v>
      </c>
      <c r="D3508" s="5" t="s">
        <v>20177</v>
      </c>
    </row>
    <row r="3509" spans="1:4">
      <c r="A3509" s="5">
        <v>3508</v>
      </c>
      <c r="B3509" s="5" t="s">
        <v>20178</v>
      </c>
      <c r="C3509" s="5" t="s">
        <v>20179</v>
      </c>
      <c r="D3509" s="5" t="s">
        <v>9755</v>
      </c>
    </row>
    <row r="3510" spans="1:4">
      <c r="A3510" s="5">
        <v>3509</v>
      </c>
      <c r="B3510" s="5" t="s">
        <v>20180</v>
      </c>
      <c r="C3510" s="5" t="s">
        <v>20181</v>
      </c>
      <c r="D3510" s="5" t="s">
        <v>20182</v>
      </c>
    </row>
    <row r="3511" spans="1:4">
      <c r="A3511" s="7">
        <v>3510</v>
      </c>
      <c r="B3511" s="5" t="s">
        <v>20183</v>
      </c>
      <c r="C3511" s="5" t="s">
        <v>20184</v>
      </c>
      <c r="D3511" s="5" t="s">
        <v>20185</v>
      </c>
    </row>
    <row r="3512" spans="1:4">
      <c r="A3512" s="5">
        <v>3511</v>
      </c>
      <c r="B3512" s="5" t="s">
        <v>20186</v>
      </c>
      <c r="C3512" s="5" t="s">
        <v>20187</v>
      </c>
      <c r="D3512" s="5" t="s">
        <v>20188</v>
      </c>
    </row>
    <row r="3513" spans="1:4">
      <c r="A3513" s="5">
        <v>3512</v>
      </c>
      <c r="B3513" s="5" t="s">
        <v>20189</v>
      </c>
      <c r="C3513" s="5" t="s">
        <v>20190</v>
      </c>
      <c r="D3513" s="5" t="s">
        <v>20191</v>
      </c>
    </row>
    <row r="3514" spans="1:4">
      <c r="A3514" s="5">
        <v>3513</v>
      </c>
      <c r="B3514" s="5" t="s">
        <v>20192</v>
      </c>
      <c r="C3514" s="5" t="s">
        <v>20193</v>
      </c>
      <c r="D3514" s="5" t="s">
        <v>20194</v>
      </c>
    </row>
    <row r="3515" spans="1:4">
      <c r="A3515" s="7">
        <v>3514</v>
      </c>
      <c r="B3515" s="5" t="s">
        <v>20195</v>
      </c>
      <c r="C3515" s="5" t="s">
        <v>20196</v>
      </c>
      <c r="D3515" s="5" t="s">
        <v>10348</v>
      </c>
    </row>
    <row r="3516" spans="1:4">
      <c r="A3516" s="5">
        <v>3515</v>
      </c>
      <c r="B3516" s="5" t="s">
        <v>20197</v>
      </c>
      <c r="C3516" s="5" t="s">
        <v>20198</v>
      </c>
      <c r="D3516" s="5" t="s">
        <v>20199</v>
      </c>
    </row>
    <row r="3517" spans="1:4">
      <c r="A3517" s="5">
        <v>3516</v>
      </c>
      <c r="B3517" s="5" t="s">
        <v>20200</v>
      </c>
      <c r="C3517" s="5" t="s">
        <v>20201</v>
      </c>
      <c r="D3517" s="5" t="s">
        <v>20202</v>
      </c>
    </row>
    <row r="3518" spans="1:4">
      <c r="A3518" s="5">
        <v>3517</v>
      </c>
      <c r="B3518" s="5" t="s">
        <v>20203</v>
      </c>
      <c r="C3518" s="5" t="s">
        <v>20204</v>
      </c>
      <c r="D3518" s="5" t="s">
        <v>3</v>
      </c>
    </row>
    <row r="3519" spans="1:4">
      <c r="A3519" s="7">
        <v>3518</v>
      </c>
      <c r="B3519" s="5" t="s">
        <v>20205</v>
      </c>
      <c r="C3519" s="5" t="s">
        <v>20206</v>
      </c>
      <c r="D3519" s="5" t="s">
        <v>11312</v>
      </c>
    </row>
    <row r="3520" spans="1:4">
      <c r="A3520" s="5">
        <v>3519</v>
      </c>
      <c r="B3520" s="5" t="s">
        <v>20207</v>
      </c>
      <c r="C3520" s="5" t="s">
        <v>20208</v>
      </c>
      <c r="D3520" s="5" t="s">
        <v>20209</v>
      </c>
    </row>
    <row r="3521" spans="1:4">
      <c r="A3521" s="5">
        <v>3520</v>
      </c>
      <c r="B3521" s="5" t="s">
        <v>20210</v>
      </c>
      <c r="C3521" s="5" t="s">
        <v>20211</v>
      </c>
      <c r="D3521" s="5" t="s">
        <v>20212</v>
      </c>
    </row>
    <row r="3522" spans="1:4">
      <c r="A3522" s="5">
        <v>3521</v>
      </c>
      <c r="B3522" s="5" t="s">
        <v>20213</v>
      </c>
      <c r="C3522" s="5" t="s">
        <v>20214</v>
      </c>
      <c r="D3522" s="5" t="s">
        <v>20215</v>
      </c>
    </row>
    <row r="3523" spans="1:4">
      <c r="A3523" s="7">
        <v>3522</v>
      </c>
      <c r="B3523" s="5" t="s">
        <v>20216</v>
      </c>
      <c r="C3523" s="5" t="s">
        <v>20217</v>
      </c>
      <c r="D3523" s="5" t="s">
        <v>9911</v>
      </c>
    </row>
    <row r="3524" spans="1:4">
      <c r="A3524" s="5">
        <v>3523</v>
      </c>
      <c r="B3524" s="5" t="s">
        <v>20218</v>
      </c>
      <c r="C3524" s="5" t="s">
        <v>20219</v>
      </c>
      <c r="D3524" s="5" t="s">
        <v>410</v>
      </c>
    </row>
    <row r="3525" spans="1:4">
      <c r="A3525" s="5">
        <v>3524</v>
      </c>
      <c r="B3525" s="5" t="s">
        <v>20220</v>
      </c>
      <c r="C3525" s="5" t="s">
        <v>20221</v>
      </c>
      <c r="D3525" s="5" t="s">
        <v>20222</v>
      </c>
    </row>
    <row r="3526" spans="1:4">
      <c r="A3526" s="5">
        <v>3525</v>
      </c>
      <c r="B3526" s="5" t="s">
        <v>20223</v>
      </c>
      <c r="C3526" s="5" t="s">
        <v>20224</v>
      </c>
      <c r="D3526" s="5" t="s">
        <v>20225</v>
      </c>
    </row>
    <row r="3527" spans="1:4">
      <c r="A3527" s="7">
        <v>3526</v>
      </c>
      <c r="B3527" s="5" t="s">
        <v>20226</v>
      </c>
      <c r="C3527" s="5" t="s">
        <v>20227</v>
      </c>
      <c r="D3527" s="5" t="s">
        <v>13342</v>
      </c>
    </row>
    <row r="3528" spans="1:4">
      <c r="A3528" s="5">
        <v>3527</v>
      </c>
      <c r="B3528" s="5" t="s">
        <v>20228</v>
      </c>
      <c r="C3528" s="5" t="s">
        <v>20229</v>
      </c>
      <c r="D3528" s="5" t="s">
        <v>20230</v>
      </c>
    </row>
    <row r="3529" spans="1:4">
      <c r="A3529" s="5">
        <v>3528</v>
      </c>
      <c r="B3529" s="5" t="s">
        <v>20231</v>
      </c>
      <c r="C3529" s="5" t="s">
        <v>20232</v>
      </c>
      <c r="D3529" s="5" t="s">
        <v>20233</v>
      </c>
    </row>
    <row r="3530" spans="1:4">
      <c r="A3530" s="5">
        <v>3529</v>
      </c>
      <c r="B3530" s="5" t="s">
        <v>20234</v>
      </c>
      <c r="C3530" s="5" t="s">
        <v>20235</v>
      </c>
      <c r="D3530" s="5" t="s">
        <v>20236</v>
      </c>
    </row>
    <row r="3531" spans="1:4">
      <c r="A3531" s="7">
        <v>3530</v>
      </c>
      <c r="B3531" s="5" t="s">
        <v>20237</v>
      </c>
      <c r="C3531" s="5" t="s">
        <v>20238</v>
      </c>
      <c r="D3531" s="5" t="s">
        <v>20239</v>
      </c>
    </row>
    <row r="3532" spans="1:4">
      <c r="A3532" s="5">
        <v>3531</v>
      </c>
      <c r="B3532" s="5" t="s">
        <v>20240</v>
      </c>
      <c r="C3532" s="5" t="s">
        <v>20241</v>
      </c>
      <c r="D3532" s="5" t="s">
        <v>18090</v>
      </c>
    </row>
    <row r="3533" spans="1:4">
      <c r="A3533" s="5">
        <v>3532</v>
      </c>
      <c r="B3533" s="5" t="s">
        <v>20242</v>
      </c>
      <c r="C3533" s="5" t="s">
        <v>20243</v>
      </c>
      <c r="D3533" s="5" t="s">
        <v>9677</v>
      </c>
    </row>
    <row r="3534" spans="1:4">
      <c r="A3534" s="5">
        <v>3533</v>
      </c>
      <c r="B3534" s="5" t="s">
        <v>20244</v>
      </c>
      <c r="C3534" s="5" t="s">
        <v>20245</v>
      </c>
      <c r="D3534" s="5" t="s">
        <v>20246</v>
      </c>
    </row>
    <row r="3535" spans="1:4">
      <c r="A3535" s="7">
        <v>3534</v>
      </c>
      <c r="B3535" s="5" t="s">
        <v>20247</v>
      </c>
      <c r="C3535" s="5" t="s">
        <v>20248</v>
      </c>
      <c r="D3535" s="5" t="s">
        <v>18003</v>
      </c>
    </row>
    <row r="3536" spans="1:4">
      <c r="A3536" s="5">
        <v>3535</v>
      </c>
      <c r="B3536" s="5" t="s">
        <v>20249</v>
      </c>
      <c r="C3536" s="5" t="s">
        <v>20250</v>
      </c>
      <c r="D3536" s="5" t="s">
        <v>20251</v>
      </c>
    </row>
    <row r="3537" spans="1:4">
      <c r="A3537" s="5">
        <v>3536</v>
      </c>
      <c r="B3537" s="5" t="s">
        <v>20252</v>
      </c>
      <c r="C3537" s="5" t="s">
        <v>20253</v>
      </c>
      <c r="D3537" s="5" t="s">
        <v>20254</v>
      </c>
    </row>
    <row r="3538" spans="1:4">
      <c r="A3538" s="5">
        <v>3537</v>
      </c>
      <c r="B3538" s="5" t="s">
        <v>20255</v>
      </c>
      <c r="C3538" s="5" t="s">
        <v>20256</v>
      </c>
      <c r="D3538" s="5" t="s">
        <v>285</v>
      </c>
    </row>
    <row r="3539" spans="1:4">
      <c r="A3539" s="7">
        <v>3538</v>
      </c>
      <c r="B3539" s="5" t="s">
        <v>20257</v>
      </c>
      <c r="C3539" s="5" t="s">
        <v>20258</v>
      </c>
      <c r="D3539" s="5" t="s">
        <v>11810</v>
      </c>
    </row>
    <row r="3540" spans="1:4">
      <c r="A3540" s="5">
        <v>3539</v>
      </c>
      <c r="B3540" s="5" t="s">
        <v>20259</v>
      </c>
      <c r="C3540" s="5" t="s">
        <v>20260</v>
      </c>
      <c r="D3540" s="5" t="s">
        <v>20261</v>
      </c>
    </row>
    <row r="3541" spans="1:4">
      <c r="A3541" s="5">
        <v>3540</v>
      </c>
      <c r="B3541" s="5" t="s">
        <v>20262</v>
      </c>
      <c r="C3541" s="5" t="s">
        <v>20263</v>
      </c>
      <c r="D3541" s="5" t="s">
        <v>11340</v>
      </c>
    </row>
    <row r="3542" spans="1:4">
      <c r="A3542" s="5">
        <v>3541</v>
      </c>
      <c r="B3542" s="5" t="s">
        <v>20264</v>
      </c>
      <c r="C3542" s="5" t="s">
        <v>20265</v>
      </c>
      <c r="D3542" s="5" t="s">
        <v>10898</v>
      </c>
    </row>
    <row r="3543" spans="1:4">
      <c r="A3543" s="7">
        <v>3542</v>
      </c>
      <c r="B3543" s="5" t="s">
        <v>20266</v>
      </c>
      <c r="C3543" s="5" t="s">
        <v>20267</v>
      </c>
      <c r="D3543" s="5" t="s">
        <v>12096</v>
      </c>
    </row>
    <row r="3544" spans="1:4">
      <c r="A3544" s="5">
        <v>3543</v>
      </c>
      <c r="B3544" s="5" t="s">
        <v>2189</v>
      </c>
      <c r="C3544" s="5" t="s">
        <v>12264</v>
      </c>
      <c r="D3544" s="5" t="s">
        <v>11107</v>
      </c>
    </row>
    <row r="3545" spans="1:4">
      <c r="A3545" s="5">
        <v>3544</v>
      </c>
      <c r="B3545" s="5" t="s">
        <v>20268</v>
      </c>
      <c r="C3545" s="5" t="s">
        <v>20269</v>
      </c>
      <c r="D3545" s="5" t="s">
        <v>20270</v>
      </c>
    </row>
    <row r="3546" spans="1:4">
      <c r="A3546" s="5">
        <v>3545</v>
      </c>
      <c r="B3546" s="5" t="s">
        <v>20271</v>
      </c>
      <c r="C3546" s="5" t="s">
        <v>20272</v>
      </c>
      <c r="D3546" s="5" t="s">
        <v>20273</v>
      </c>
    </row>
    <row r="3547" spans="1:4">
      <c r="A3547" s="7">
        <v>3546</v>
      </c>
      <c r="B3547" s="5" t="s">
        <v>20274</v>
      </c>
      <c r="C3547" s="5" t="s">
        <v>20275</v>
      </c>
      <c r="D3547" s="5" t="s">
        <v>20276</v>
      </c>
    </row>
    <row r="3548" spans="1:4">
      <c r="A3548" s="5">
        <v>3547</v>
      </c>
      <c r="B3548" s="5" t="s">
        <v>20277</v>
      </c>
      <c r="C3548" s="5" t="s">
        <v>20278</v>
      </c>
      <c r="D3548" s="5" t="s">
        <v>20279</v>
      </c>
    </row>
    <row r="3549" spans="1:4">
      <c r="A3549" s="5">
        <v>3548</v>
      </c>
      <c r="B3549" s="5" t="s">
        <v>20280</v>
      </c>
      <c r="C3549" s="5" t="s">
        <v>20281</v>
      </c>
      <c r="D3549" s="5" t="s">
        <v>20282</v>
      </c>
    </row>
    <row r="3550" spans="1:4">
      <c r="A3550" s="5">
        <v>3549</v>
      </c>
      <c r="B3550" s="5" t="s">
        <v>20283</v>
      </c>
      <c r="C3550" s="5" t="s">
        <v>20284</v>
      </c>
      <c r="D3550" s="5" t="s">
        <v>10859</v>
      </c>
    </row>
    <row r="3551" spans="1:4">
      <c r="A3551" s="7">
        <v>3550</v>
      </c>
      <c r="B3551" s="5" t="s">
        <v>20285</v>
      </c>
      <c r="C3551" s="5" t="s">
        <v>20286</v>
      </c>
      <c r="D3551" s="5" t="s">
        <v>10836</v>
      </c>
    </row>
    <row r="3552" spans="1:4">
      <c r="A3552" s="5">
        <v>3551</v>
      </c>
      <c r="B3552" s="5" t="s">
        <v>20287</v>
      </c>
      <c r="C3552" s="5" t="s">
        <v>20288</v>
      </c>
      <c r="D3552" s="5" t="s">
        <v>20289</v>
      </c>
    </row>
    <row r="3553" spans="1:4">
      <c r="A3553" s="5">
        <v>3552</v>
      </c>
      <c r="B3553" s="5" t="s">
        <v>10206</v>
      </c>
      <c r="C3553" s="5" t="s">
        <v>10207</v>
      </c>
      <c r="D3553" s="5" t="s">
        <v>20290</v>
      </c>
    </row>
    <row r="3554" spans="1:4">
      <c r="A3554" s="5">
        <v>3553</v>
      </c>
      <c r="B3554" s="5" t="s">
        <v>20291</v>
      </c>
      <c r="C3554" s="5" t="s">
        <v>20292</v>
      </c>
      <c r="D3554" s="5" t="s">
        <v>20293</v>
      </c>
    </row>
    <row r="3555" spans="1:4">
      <c r="A3555" s="7">
        <v>3554</v>
      </c>
      <c r="B3555" s="5" t="s">
        <v>20294</v>
      </c>
      <c r="C3555" s="5" t="s">
        <v>20295</v>
      </c>
      <c r="D3555" s="5" t="s">
        <v>20296</v>
      </c>
    </row>
    <row r="3556" spans="1:4">
      <c r="A3556" s="5">
        <v>3555</v>
      </c>
      <c r="B3556" s="5" t="s">
        <v>20297</v>
      </c>
      <c r="C3556" s="5" t="s">
        <v>20298</v>
      </c>
      <c r="D3556" s="5" t="s">
        <v>10211</v>
      </c>
    </row>
    <row r="3557" spans="1:4">
      <c r="A3557" s="7">
        <v>3556</v>
      </c>
      <c r="B3557" s="5" t="s">
        <v>16537</v>
      </c>
      <c r="C3557" s="5" t="s">
        <v>16880</v>
      </c>
      <c r="D3557" s="5" t="s">
        <v>7781</v>
      </c>
    </row>
    <row r="3558" spans="1:4">
      <c r="A3558" s="7">
        <v>3557</v>
      </c>
      <c r="B3558" s="14" t="s">
        <v>20342</v>
      </c>
      <c r="C3558" s="15" t="s">
        <v>20370</v>
      </c>
      <c r="D3558" s="15" t="s">
        <v>20398</v>
      </c>
    </row>
    <row r="3559" spans="1:4">
      <c r="A3559" s="5">
        <v>3558</v>
      </c>
      <c r="B3559" s="14" t="s">
        <v>20343</v>
      </c>
      <c r="C3559" s="15" t="s">
        <v>20371</v>
      </c>
      <c r="D3559" s="15" t="s">
        <v>20399</v>
      </c>
    </row>
    <row r="3560" spans="1:4">
      <c r="A3560" s="5">
        <v>3559</v>
      </c>
      <c r="B3560" s="14" t="s">
        <v>20344</v>
      </c>
      <c r="C3560" s="15" t="s">
        <v>20372</v>
      </c>
      <c r="D3560" s="15" t="s">
        <v>20400</v>
      </c>
    </row>
    <row r="3561" spans="1:4">
      <c r="A3561" s="5">
        <v>3560</v>
      </c>
      <c r="B3561" s="14" t="s">
        <v>20345</v>
      </c>
      <c r="C3561" s="15" t="s">
        <v>20373</v>
      </c>
      <c r="D3561" s="15" t="s">
        <v>15286</v>
      </c>
    </row>
    <row r="3562" spans="1:4">
      <c r="A3562" s="7">
        <v>3561</v>
      </c>
      <c r="B3562" s="14" t="s">
        <v>20346</v>
      </c>
      <c r="C3562" s="15" t="s">
        <v>20374</v>
      </c>
      <c r="D3562" s="15" t="s">
        <v>20401</v>
      </c>
    </row>
    <row r="3563" spans="1:4">
      <c r="A3563" s="5">
        <v>3562</v>
      </c>
      <c r="B3563" s="14" t="s">
        <v>20347</v>
      </c>
      <c r="C3563" s="15" t="s">
        <v>20375</v>
      </c>
      <c r="D3563" s="15" t="s">
        <v>20402</v>
      </c>
    </row>
    <row r="3564" spans="1:4">
      <c r="A3564" s="7">
        <v>3563</v>
      </c>
      <c r="B3564" s="14" t="s">
        <v>20348</v>
      </c>
      <c r="C3564" s="15" t="s">
        <v>20376</v>
      </c>
      <c r="D3564" s="15" t="s">
        <v>20403</v>
      </c>
    </row>
    <row r="3565" spans="1:4">
      <c r="A3565" s="7">
        <v>3564</v>
      </c>
      <c r="B3565" s="14" t="s">
        <v>20349</v>
      </c>
      <c r="C3565" s="15" t="s">
        <v>20377</v>
      </c>
      <c r="D3565" s="15" t="s">
        <v>20404</v>
      </c>
    </row>
    <row r="3566" spans="1:4">
      <c r="A3566" s="5">
        <v>3565</v>
      </c>
      <c r="B3566" s="14" t="s">
        <v>20350</v>
      </c>
      <c r="C3566" s="15" t="s">
        <v>20378</v>
      </c>
      <c r="D3566" s="15" t="s">
        <v>20405</v>
      </c>
    </row>
    <row r="3567" spans="1:4">
      <c r="A3567" s="5">
        <v>3566</v>
      </c>
      <c r="B3567" s="14" t="s">
        <v>20351</v>
      </c>
      <c r="C3567" s="15" t="s">
        <v>20379</v>
      </c>
      <c r="D3567" s="15" t="s">
        <v>12605</v>
      </c>
    </row>
    <row r="3568" spans="1:4">
      <c r="A3568" s="5">
        <v>3567</v>
      </c>
      <c r="B3568" s="14" t="s">
        <v>20352</v>
      </c>
      <c r="C3568" s="15" t="s">
        <v>20380</v>
      </c>
      <c r="D3568" s="15" t="s">
        <v>20406</v>
      </c>
    </row>
    <row r="3569" spans="1:4">
      <c r="A3569" s="7">
        <v>3568</v>
      </c>
      <c r="B3569" s="14" t="s">
        <v>20353</v>
      </c>
      <c r="C3569" s="15" t="s">
        <v>20381</v>
      </c>
      <c r="D3569" s="15" t="s">
        <v>20407</v>
      </c>
    </row>
    <row r="3570" spans="1:4">
      <c r="A3570" s="5">
        <v>3569</v>
      </c>
      <c r="B3570" s="14" t="s">
        <v>20354</v>
      </c>
      <c r="C3570" s="15" t="s">
        <v>20382</v>
      </c>
      <c r="D3570" s="15" t="s">
        <v>20408</v>
      </c>
    </row>
    <row r="3571" spans="1:4">
      <c r="A3571" s="7">
        <v>3570</v>
      </c>
      <c r="B3571" s="14" t="s">
        <v>16048</v>
      </c>
      <c r="C3571" s="15" t="s">
        <v>16247</v>
      </c>
      <c r="D3571" s="15" t="s">
        <v>20409</v>
      </c>
    </row>
    <row r="3572" spans="1:4">
      <c r="A3572" s="7">
        <v>3571</v>
      </c>
      <c r="B3572" s="14" t="s">
        <v>20355</v>
      </c>
      <c r="C3572" s="15" t="s">
        <v>20383</v>
      </c>
      <c r="D3572" s="15" t="s">
        <v>20410</v>
      </c>
    </row>
    <row r="3573" spans="1:4">
      <c r="A3573" s="5">
        <v>3572</v>
      </c>
      <c r="B3573" s="14" t="s">
        <v>20356</v>
      </c>
      <c r="C3573" s="15" t="s">
        <v>20384</v>
      </c>
      <c r="D3573" s="15" t="s">
        <v>8712</v>
      </c>
    </row>
    <row r="3574" spans="1:4">
      <c r="A3574" s="5">
        <v>3573</v>
      </c>
      <c r="B3574" s="14" t="s">
        <v>20357</v>
      </c>
      <c r="C3574" s="15" t="s">
        <v>20385</v>
      </c>
      <c r="D3574" s="15" t="s">
        <v>6897</v>
      </c>
    </row>
    <row r="3575" spans="1:4">
      <c r="A3575" s="5">
        <v>3574</v>
      </c>
      <c r="B3575" s="14" t="s">
        <v>20189</v>
      </c>
      <c r="C3575" s="15" t="s">
        <v>20190</v>
      </c>
      <c r="D3575" s="15" t="s">
        <v>20191</v>
      </c>
    </row>
    <row r="3576" spans="1:4">
      <c r="A3576" s="7">
        <v>3575</v>
      </c>
      <c r="B3576" s="14" t="s">
        <v>20358</v>
      </c>
      <c r="C3576" s="15" t="s">
        <v>20386</v>
      </c>
      <c r="D3576" s="15" t="s">
        <v>11897</v>
      </c>
    </row>
    <row r="3577" spans="1:4">
      <c r="A3577" s="5">
        <v>3576</v>
      </c>
      <c r="B3577" s="14" t="s">
        <v>10149</v>
      </c>
      <c r="C3577" s="15" t="s">
        <v>10150</v>
      </c>
      <c r="D3577" s="15" t="s">
        <v>10151</v>
      </c>
    </row>
    <row r="3578" spans="1:4">
      <c r="A3578" s="7">
        <v>3577</v>
      </c>
      <c r="B3578" s="14" t="s">
        <v>20359</v>
      </c>
      <c r="C3578" s="15" t="s">
        <v>20387</v>
      </c>
      <c r="D3578" s="15" t="s">
        <v>20411</v>
      </c>
    </row>
    <row r="3579" spans="1:4">
      <c r="A3579" s="7">
        <v>3578</v>
      </c>
      <c r="B3579" s="14" t="s">
        <v>20360</v>
      </c>
      <c r="C3579" s="15" t="s">
        <v>20388</v>
      </c>
      <c r="D3579" s="15" t="s">
        <v>12839</v>
      </c>
    </row>
    <row r="3580" spans="1:4">
      <c r="A3580" s="5">
        <v>3579</v>
      </c>
      <c r="B3580" s="14" t="s">
        <v>20361</v>
      </c>
      <c r="C3580" s="15" t="s">
        <v>20389</v>
      </c>
      <c r="D3580" s="15" t="s">
        <v>20412</v>
      </c>
    </row>
    <row r="3581" spans="1:4">
      <c r="A3581" s="5">
        <v>3580</v>
      </c>
      <c r="B3581" s="14" t="s">
        <v>20362</v>
      </c>
      <c r="C3581" s="15" t="s">
        <v>20390</v>
      </c>
      <c r="D3581" s="15" t="s">
        <v>20413</v>
      </c>
    </row>
    <row r="3582" spans="1:4">
      <c r="A3582" s="5">
        <v>3581</v>
      </c>
      <c r="B3582" s="14" t="s">
        <v>20363</v>
      </c>
      <c r="C3582" s="15" t="s">
        <v>20391</v>
      </c>
      <c r="D3582" s="15" t="s">
        <v>20414</v>
      </c>
    </row>
    <row r="3583" spans="1:4">
      <c r="A3583" s="7">
        <v>3582</v>
      </c>
      <c r="B3583" s="14" t="s">
        <v>20364</v>
      </c>
      <c r="C3583" s="15" t="s">
        <v>20392</v>
      </c>
      <c r="D3583" s="15" t="s">
        <v>20415</v>
      </c>
    </row>
    <row r="3584" spans="1:4">
      <c r="A3584" s="5">
        <v>3583</v>
      </c>
      <c r="B3584" s="14" t="s">
        <v>20365</v>
      </c>
      <c r="C3584" s="15" t="s">
        <v>20393</v>
      </c>
      <c r="D3584" s="15" t="s">
        <v>20416</v>
      </c>
    </row>
    <row r="3585" spans="1:4">
      <c r="A3585" s="7">
        <v>3584</v>
      </c>
      <c r="B3585" s="14" t="s">
        <v>20366</v>
      </c>
      <c r="C3585" s="15" t="s">
        <v>20394</v>
      </c>
      <c r="D3585" s="15" t="s">
        <v>39</v>
      </c>
    </row>
    <row r="3586" spans="1:4">
      <c r="A3586" s="7">
        <v>3585</v>
      </c>
      <c r="B3586" s="14" t="s">
        <v>20367</v>
      </c>
      <c r="C3586" s="15" t="s">
        <v>20395</v>
      </c>
      <c r="D3586" s="15" t="s">
        <v>20417</v>
      </c>
    </row>
    <row r="3587" spans="1:4">
      <c r="A3587" s="5">
        <v>3586</v>
      </c>
      <c r="B3587" s="14" t="s">
        <v>20368</v>
      </c>
      <c r="C3587" s="15" t="s">
        <v>20396</v>
      </c>
      <c r="D3587" s="15" t="s">
        <v>20418</v>
      </c>
    </row>
    <row r="3588" spans="1:4">
      <c r="A3588" s="5">
        <v>3587</v>
      </c>
      <c r="B3588" s="14" t="s">
        <v>20369</v>
      </c>
      <c r="C3588" s="15" t="s">
        <v>20397</v>
      </c>
      <c r="D3588" s="15" t="s">
        <v>20419</v>
      </c>
    </row>
  </sheetData>
  <sortState xmlns:xlrd2="http://schemas.microsoft.com/office/spreadsheetml/2017/richdata2" ref="A2:D451">
    <sortCondition ref="A451"/>
  </sortState>
  <conditionalFormatting sqref="A1:A3588">
    <cfRule type="duplicateValues" dxfId="10" priority="2883"/>
  </conditionalFormatting>
  <conditionalFormatting sqref="E1387:XFD1528 E2127:XFD2153 B2:D1048576 A2:A3588">
    <cfRule type="expression" dxfId="9" priority="46">
      <formula>MOD(ROW(), 2)</formula>
    </cfRule>
  </conditionalFormatting>
  <conditionalFormatting sqref="B1:D1">
    <cfRule type="duplicateValues" dxfId="8" priority="1"/>
  </conditionalFormatting>
  <conditionalFormatting sqref="E1:XFD1">
    <cfRule type="duplicateValues" dxfId="7" priority="8"/>
  </conditionalFormatting>
  <conditionalFormatting sqref="E2127:XFD2153 B2:D1048576">
    <cfRule type="duplicateValues" dxfId="6" priority="147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D6F3D-610F-4E34-BF11-2904A15E371E}">
  <dimension ref="A1:E105"/>
  <sheetViews>
    <sheetView topLeftCell="A29" workbookViewId="0">
      <selection activeCell="B52" sqref="B52"/>
    </sheetView>
  </sheetViews>
  <sheetFormatPr defaultRowHeight="15"/>
  <sheetData>
    <row r="1" spans="1:3" ht="15.75">
      <c r="A1" s="11" t="s">
        <v>20342</v>
      </c>
      <c r="B1" s="12" t="s">
        <v>20370</v>
      </c>
      <c r="C1" s="12" t="s">
        <v>20398</v>
      </c>
    </row>
    <row r="2" spans="1:3" ht="15.75">
      <c r="A2" s="11" t="s">
        <v>20343</v>
      </c>
      <c r="B2" s="12" t="s">
        <v>20371</v>
      </c>
      <c r="C2" s="12" t="s">
        <v>20399</v>
      </c>
    </row>
    <row r="3" spans="1:3" ht="15.75">
      <c r="A3" s="11" t="s">
        <v>20344</v>
      </c>
      <c r="B3" s="12" t="s">
        <v>20372</v>
      </c>
      <c r="C3" s="12" t="s">
        <v>20400</v>
      </c>
    </row>
    <row r="4" spans="1:3" ht="15.75">
      <c r="A4" s="11" t="s">
        <v>20345</v>
      </c>
      <c r="B4" s="12" t="s">
        <v>20373</v>
      </c>
      <c r="C4" s="12" t="s">
        <v>15286</v>
      </c>
    </row>
    <row r="5" spans="1:3" ht="15.75">
      <c r="A5" s="11" t="s">
        <v>20346</v>
      </c>
      <c r="B5" s="12" t="s">
        <v>20374</v>
      </c>
      <c r="C5" s="12" t="s">
        <v>20401</v>
      </c>
    </row>
    <row r="6" spans="1:3" ht="15.75">
      <c r="A6" s="11" t="s">
        <v>20347</v>
      </c>
      <c r="B6" s="12" t="s">
        <v>20375</v>
      </c>
      <c r="C6" s="12" t="s">
        <v>20402</v>
      </c>
    </row>
    <row r="7" spans="1:3" ht="15.75">
      <c r="A7" s="11" t="s">
        <v>20348</v>
      </c>
      <c r="B7" s="12" t="s">
        <v>20376</v>
      </c>
      <c r="C7" s="12" t="s">
        <v>20403</v>
      </c>
    </row>
    <row r="8" spans="1:3" ht="15.75">
      <c r="A8" s="11" t="s">
        <v>20349</v>
      </c>
      <c r="B8" s="12" t="s">
        <v>20377</v>
      </c>
      <c r="C8" s="12" t="s">
        <v>20404</v>
      </c>
    </row>
    <row r="9" spans="1:3" ht="15.75">
      <c r="A9" s="11" t="s">
        <v>20350</v>
      </c>
      <c r="B9" s="12" t="s">
        <v>20378</v>
      </c>
      <c r="C9" s="12" t="s">
        <v>20405</v>
      </c>
    </row>
    <row r="10" spans="1:3" ht="15.75">
      <c r="A10" s="11" t="s">
        <v>20351</v>
      </c>
      <c r="B10" s="12" t="s">
        <v>20379</v>
      </c>
      <c r="C10" s="12" t="s">
        <v>12605</v>
      </c>
    </row>
    <row r="11" spans="1:3" ht="15.75">
      <c r="A11" s="11" t="s">
        <v>20352</v>
      </c>
      <c r="B11" s="12" t="s">
        <v>20380</v>
      </c>
      <c r="C11" s="12" t="s">
        <v>20406</v>
      </c>
    </row>
    <row r="12" spans="1:3" ht="15.75">
      <c r="A12" s="11" t="s">
        <v>20353</v>
      </c>
      <c r="B12" s="12" t="s">
        <v>20381</v>
      </c>
      <c r="C12" s="12" t="s">
        <v>20407</v>
      </c>
    </row>
    <row r="13" spans="1:3" ht="15.75">
      <c r="A13" s="11" t="s">
        <v>20354</v>
      </c>
      <c r="B13" s="12" t="s">
        <v>20382</v>
      </c>
      <c r="C13" s="12" t="s">
        <v>20408</v>
      </c>
    </row>
    <row r="14" spans="1:3" ht="15.75">
      <c r="A14" s="11" t="s">
        <v>16048</v>
      </c>
      <c r="B14" s="12" t="s">
        <v>16247</v>
      </c>
      <c r="C14" s="12" t="s">
        <v>20409</v>
      </c>
    </row>
    <row r="15" spans="1:3" ht="15.75">
      <c r="A15" s="11" t="s">
        <v>20355</v>
      </c>
      <c r="B15" s="12" t="s">
        <v>20383</v>
      </c>
      <c r="C15" s="12" t="s">
        <v>20410</v>
      </c>
    </row>
    <row r="16" spans="1:3" ht="15.75">
      <c r="A16" s="11" t="s">
        <v>20356</v>
      </c>
      <c r="B16" s="12" t="s">
        <v>20384</v>
      </c>
      <c r="C16" s="12" t="s">
        <v>8712</v>
      </c>
    </row>
    <row r="17" spans="1:5" ht="15.75">
      <c r="A17" s="11" t="s">
        <v>20357</v>
      </c>
      <c r="B17" s="12" t="s">
        <v>20385</v>
      </c>
      <c r="C17" s="12" t="s">
        <v>6897</v>
      </c>
    </row>
    <row r="18" spans="1:5" ht="15.75">
      <c r="A18" s="11" t="s">
        <v>20189</v>
      </c>
      <c r="B18" s="12" t="s">
        <v>20190</v>
      </c>
      <c r="C18" s="12" t="s">
        <v>20191</v>
      </c>
    </row>
    <row r="19" spans="1:5" ht="15.75">
      <c r="A19" s="11" t="s">
        <v>20358</v>
      </c>
      <c r="B19" s="12" t="s">
        <v>20386</v>
      </c>
      <c r="C19" s="12" t="s">
        <v>11897</v>
      </c>
    </row>
    <row r="20" spans="1:5" ht="15.75">
      <c r="A20" s="11" t="s">
        <v>10149</v>
      </c>
      <c r="B20" s="12" t="s">
        <v>10150</v>
      </c>
      <c r="C20" s="12" t="s">
        <v>10151</v>
      </c>
    </row>
    <row r="21" spans="1:5" ht="15.75">
      <c r="A21" s="11" t="s">
        <v>20359</v>
      </c>
      <c r="B21" s="12" t="s">
        <v>20387</v>
      </c>
      <c r="C21" s="12" t="s">
        <v>20411</v>
      </c>
    </row>
    <row r="22" spans="1:5" ht="15.75">
      <c r="A22" s="11" t="s">
        <v>20360</v>
      </c>
      <c r="B22" s="12" t="s">
        <v>20388</v>
      </c>
      <c r="C22" s="12" t="s">
        <v>12839</v>
      </c>
    </row>
    <row r="23" spans="1:5" ht="15.75">
      <c r="A23" s="11" t="s">
        <v>19305</v>
      </c>
      <c r="B23" s="12" t="s">
        <v>19639</v>
      </c>
      <c r="C23" s="12" t="s">
        <v>19907</v>
      </c>
    </row>
    <row r="24" spans="1:5" ht="15.75">
      <c r="A24" s="11" t="s">
        <v>20361</v>
      </c>
      <c r="B24" s="12" t="s">
        <v>20389</v>
      </c>
      <c r="C24" s="12" t="s">
        <v>20412</v>
      </c>
    </row>
    <row r="25" spans="1:5" ht="15.75">
      <c r="A25" s="11" t="s">
        <v>20362</v>
      </c>
      <c r="B25" s="12" t="s">
        <v>20390</v>
      </c>
      <c r="C25" s="12" t="s">
        <v>20413</v>
      </c>
    </row>
    <row r="26" spans="1:5" ht="15.75">
      <c r="A26" s="11" t="s">
        <v>16035</v>
      </c>
      <c r="B26" s="12" t="s">
        <v>16234</v>
      </c>
      <c r="C26" s="12" t="s">
        <v>8643</v>
      </c>
    </row>
    <row r="27" spans="1:5" ht="15.75">
      <c r="A27" s="11" t="s">
        <v>20363</v>
      </c>
      <c r="B27" s="12" t="s">
        <v>20391</v>
      </c>
      <c r="C27" s="12" t="s">
        <v>20414</v>
      </c>
    </row>
    <row r="28" spans="1:5" ht="15.75">
      <c r="A28" s="11" t="s">
        <v>20364</v>
      </c>
      <c r="B28" s="12" t="s">
        <v>20392</v>
      </c>
      <c r="C28" s="12" t="s">
        <v>20415</v>
      </c>
    </row>
    <row r="29" spans="1:5" ht="15.75">
      <c r="A29" s="11" t="s">
        <v>20365</v>
      </c>
      <c r="B29" s="12" t="s">
        <v>20393</v>
      </c>
      <c r="C29" s="12" t="s">
        <v>20416</v>
      </c>
    </row>
    <row r="30" spans="1:5" ht="15.75">
      <c r="A30" s="11" t="s">
        <v>20366</v>
      </c>
      <c r="B30" s="12" t="s">
        <v>20394</v>
      </c>
      <c r="C30" s="12" t="s">
        <v>39</v>
      </c>
      <c r="D30" t="s">
        <v>19284</v>
      </c>
      <c r="E30" t="s">
        <v>19285</v>
      </c>
    </row>
    <row r="31" spans="1:5" ht="15.75">
      <c r="A31" s="11" t="s">
        <v>20367</v>
      </c>
      <c r="B31" s="12" t="s">
        <v>20395</v>
      </c>
      <c r="C31" s="12" t="s">
        <v>20417</v>
      </c>
    </row>
    <row r="32" spans="1:5" ht="15.75">
      <c r="A32" s="11" t="s">
        <v>20368</v>
      </c>
      <c r="B32" s="12" t="s">
        <v>20396</v>
      </c>
      <c r="C32" s="12" t="s">
        <v>20418</v>
      </c>
    </row>
    <row r="33" spans="1:3" ht="15.75">
      <c r="A33" s="11" t="s">
        <v>20369</v>
      </c>
      <c r="B33" s="12" t="s">
        <v>20397</v>
      </c>
      <c r="C33" s="12" t="s">
        <v>20419</v>
      </c>
    </row>
    <row r="34" spans="1:3">
      <c r="A34" s="9"/>
      <c r="B34" s="10"/>
      <c r="C34" s="10"/>
    </row>
    <row r="35" spans="1:3">
      <c r="A35" s="9"/>
      <c r="B35" s="10"/>
      <c r="C35" s="10"/>
    </row>
    <row r="36" spans="1:3">
      <c r="A36" s="9"/>
      <c r="B36" s="10"/>
      <c r="C36" s="10"/>
    </row>
    <row r="37" spans="1:3">
      <c r="A37" s="9"/>
      <c r="B37" s="10"/>
      <c r="C37" s="10"/>
    </row>
    <row r="38" spans="1:3">
      <c r="A38" s="9"/>
      <c r="B38" s="10"/>
      <c r="C38" s="10"/>
    </row>
    <row r="39" spans="1:3">
      <c r="A39" s="9"/>
      <c r="B39" s="10"/>
      <c r="C39" s="10"/>
    </row>
    <row r="40" spans="1:3">
      <c r="A40" s="9"/>
      <c r="B40" s="10"/>
      <c r="C40" s="10"/>
    </row>
    <row r="41" spans="1:3">
      <c r="A41" s="9"/>
      <c r="B41" s="10"/>
      <c r="C41" s="10"/>
    </row>
    <row r="42" spans="1:3">
      <c r="A42" s="9"/>
      <c r="B42" s="10"/>
      <c r="C42" s="10"/>
    </row>
    <row r="43" spans="1:3">
      <c r="A43" s="9"/>
      <c r="B43" s="10"/>
      <c r="C43" s="10"/>
    </row>
    <row r="44" spans="1:3">
      <c r="A44" s="9"/>
      <c r="B44" s="10"/>
      <c r="C44" s="10"/>
    </row>
    <row r="45" spans="1:3">
      <c r="A45" s="9"/>
      <c r="B45" s="10"/>
      <c r="C45" s="10"/>
    </row>
    <row r="46" spans="1:3">
      <c r="A46" s="9"/>
      <c r="B46" s="10"/>
      <c r="C46" s="10"/>
    </row>
    <row r="47" spans="1:3">
      <c r="A47" s="9"/>
      <c r="B47" s="10"/>
      <c r="C47" s="10"/>
    </row>
    <row r="48" spans="1:3">
      <c r="A48" s="9"/>
      <c r="B48" s="10"/>
      <c r="C48" s="10"/>
    </row>
    <row r="49" spans="1:3">
      <c r="A49" s="9"/>
      <c r="B49" s="10"/>
      <c r="C49" s="10"/>
    </row>
    <row r="50" spans="1:3">
      <c r="A50" s="9"/>
      <c r="B50" s="10"/>
      <c r="C50" s="10"/>
    </row>
    <row r="51" spans="1:3">
      <c r="A51" s="9"/>
      <c r="B51" s="10"/>
      <c r="C51" s="10"/>
    </row>
    <row r="52" spans="1:3">
      <c r="A52" s="9"/>
      <c r="B52" s="10"/>
      <c r="C52" s="10"/>
    </row>
    <row r="53" spans="1:3">
      <c r="A53" s="9"/>
      <c r="B53" s="10"/>
      <c r="C53" s="10"/>
    </row>
    <row r="54" spans="1:3">
      <c r="A54" s="9"/>
      <c r="B54" s="10"/>
      <c r="C54" s="10"/>
    </row>
    <row r="55" spans="1:3">
      <c r="A55" s="9"/>
      <c r="B55" s="10"/>
      <c r="C55" s="10"/>
    </row>
    <row r="56" spans="1:3">
      <c r="A56" s="9"/>
      <c r="B56" s="10"/>
      <c r="C56" s="10"/>
    </row>
    <row r="57" spans="1:3">
      <c r="A57" s="9"/>
      <c r="B57" s="10"/>
      <c r="C57" s="10"/>
    </row>
    <row r="58" spans="1:3">
      <c r="A58" s="9"/>
    </row>
    <row r="59" spans="1:3">
      <c r="A59" s="9"/>
    </row>
    <row r="60" spans="1:3">
      <c r="A60" s="9"/>
    </row>
    <row r="61" spans="1:3">
      <c r="A61" s="9"/>
    </row>
    <row r="62" spans="1:3">
      <c r="A62" s="9"/>
    </row>
    <row r="63" spans="1:3">
      <c r="A63" s="9"/>
    </row>
    <row r="64" spans="1:3">
      <c r="A64" s="9"/>
    </row>
    <row r="65" spans="1:1">
      <c r="A65" s="9"/>
    </row>
    <row r="66" spans="1:1">
      <c r="A66" s="9"/>
    </row>
    <row r="67" spans="1:1">
      <c r="A67" s="9"/>
    </row>
    <row r="68" spans="1:1">
      <c r="A68" s="9"/>
    </row>
    <row r="69" spans="1:1">
      <c r="A69" s="9"/>
    </row>
    <row r="70" spans="1:1">
      <c r="A70" s="9"/>
    </row>
    <row r="71" spans="1:1">
      <c r="A71" s="9"/>
    </row>
    <row r="72" spans="1:1">
      <c r="A72" s="9"/>
    </row>
    <row r="73" spans="1:1">
      <c r="A73" s="9"/>
    </row>
    <row r="74" spans="1:1">
      <c r="A74" s="9"/>
    </row>
    <row r="75" spans="1:1">
      <c r="A75" s="9"/>
    </row>
    <row r="76" spans="1:1">
      <c r="A76" s="9"/>
    </row>
    <row r="77" spans="1:1">
      <c r="A77" s="9"/>
    </row>
    <row r="78" spans="1:1">
      <c r="A78" s="9"/>
    </row>
    <row r="79" spans="1:1">
      <c r="A79" s="9"/>
    </row>
    <row r="80" spans="1:1">
      <c r="A80" s="9"/>
    </row>
    <row r="81" spans="1:1">
      <c r="A81" s="9"/>
    </row>
    <row r="82" spans="1:1">
      <c r="A82" s="9"/>
    </row>
    <row r="83" spans="1:1">
      <c r="A83" s="9"/>
    </row>
    <row r="84" spans="1:1">
      <c r="A84" s="9"/>
    </row>
    <row r="85" spans="1:1">
      <c r="A85" s="9"/>
    </row>
    <row r="86" spans="1:1">
      <c r="A86" s="9"/>
    </row>
    <row r="87" spans="1:1">
      <c r="A87" s="9"/>
    </row>
    <row r="88" spans="1:1">
      <c r="A88" s="9"/>
    </row>
    <row r="89" spans="1:1">
      <c r="A89" s="9"/>
    </row>
    <row r="90" spans="1:1">
      <c r="A90" s="9"/>
    </row>
    <row r="91" spans="1:1">
      <c r="A91" s="9"/>
    </row>
    <row r="92" spans="1:1">
      <c r="A92" s="9"/>
    </row>
    <row r="93" spans="1:1">
      <c r="A93" s="9"/>
    </row>
    <row r="94" spans="1:1">
      <c r="A94" s="9"/>
    </row>
    <row r="95" spans="1:1">
      <c r="A95" s="9"/>
    </row>
    <row r="96" spans="1:1">
      <c r="A96" s="9"/>
    </row>
    <row r="97" spans="1:1">
      <c r="A97" s="9"/>
    </row>
    <row r="98" spans="1:1">
      <c r="A98" s="9"/>
    </row>
    <row r="99" spans="1:1">
      <c r="A99" s="9"/>
    </row>
    <row r="100" spans="1:1">
      <c r="A100" s="9"/>
    </row>
    <row r="101" spans="1:1">
      <c r="A101" s="9"/>
    </row>
    <row r="102" spans="1:1">
      <c r="A102" s="9"/>
    </row>
    <row r="103" spans="1:1">
      <c r="A103" s="9"/>
    </row>
    <row r="104" spans="1:1">
      <c r="A104" s="9"/>
    </row>
    <row r="105" spans="1:1">
      <c r="A105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4F6E-6079-4C9C-BDB6-B4B8D6CC666A}">
  <dimension ref="A1:C577"/>
  <sheetViews>
    <sheetView workbookViewId="0">
      <selection activeCell="C9" sqref="C9"/>
    </sheetView>
  </sheetViews>
  <sheetFormatPr defaultColWidth="0" defaultRowHeight="24.95" customHeight="1" zeroHeight="1"/>
  <cols>
    <col min="1" max="3" width="12.28515625" style="6" bestFit="1" customWidth="1"/>
    <col min="4" max="54" width="8.7109375" hidden="1" customWidth="1"/>
    <col min="55" max="16384" width="8.7109375" hidden="1"/>
  </cols>
  <sheetData>
    <row r="1" spans="1:3" ht="15.75">
      <c r="A1" s="4" t="s">
        <v>0</v>
      </c>
      <c r="B1" s="4" t="s">
        <v>800</v>
      </c>
      <c r="C1" s="4" t="s">
        <v>801</v>
      </c>
    </row>
    <row r="2" spans="1:3" ht="15.75">
      <c r="A2" s="7" t="s">
        <v>264</v>
      </c>
      <c r="B2" s="7"/>
      <c r="C2" s="7"/>
    </row>
    <row r="3" spans="1:3" ht="15.75">
      <c r="A3" s="7" t="s">
        <v>569</v>
      </c>
      <c r="B3" s="7"/>
      <c r="C3" s="7"/>
    </row>
    <row r="4" spans="1:3" ht="15.75">
      <c r="A4" s="7" t="s">
        <v>531</v>
      </c>
      <c r="B4" s="7"/>
      <c r="C4" s="7"/>
    </row>
    <row r="5" spans="1:3" ht="15.75">
      <c r="A5" s="7" t="s">
        <v>552</v>
      </c>
      <c r="B5" s="7"/>
      <c r="C5" s="7"/>
    </row>
    <row r="6" spans="1:3" ht="15.75">
      <c r="A6" s="7" t="s">
        <v>284</v>
      </c>
      <c r="B6" s="7"/>
      <c r="C6" s="7"/>
    </row>
    <row r="7" spans="1:3" ht="15.75">
      <c r="A7" s="5" t="s">
        <v>285</v>
      </c>
      <c r="B7" s="5"/>
      <c r="C7" s="5"/>
    </row>
    <row r="8" spans="1:3" ht="15.75">
      <c r="A8" s="7" t="s">
        <v>286</v>
      </c>
      <c r="B8" s="7"/>
      <c r="C8" s="7"/>
    </row>
    <row r="9" spans="1:3" ht="15.75">
      <c r="A9" s="7" t="s">
        <v>287</v>
      </c>
      <c r="B9" s="7"/>
      <c r="C9" s="7"/>
    </row>
    <row r="10" spans="1:3" ht="15.75">
      <c r="A10" s="5" t="s">
        <v>74</v>
      </c>
      <c r="B10" s="5"/>
      <c r="C10" s="5"/>
    </row>
    <row r="11" spans="1:3" ht="15.75">
      <c r="A11" s="7" t="s">
        <v>2</v>
      </c>
      <c r="B11" s="7"/>
      <c r="C11" s="7"/>
    </row>
    <row r="12" spans="1:3" ht="15.75">
      <c r="A12" s="5" t="s">
        <v>400</v>
      </c>
      <c r="B12" s="5"/>
      <c r="C12" s="5"/>
    </row>
    <row r="13" spans="1:3" ht="15.75">
      <c r="A13" s="7" t="s">
        <v>553</v>
      </c>
      <c r="B13" s="7"/>
      <c r="C13" s="7"/>
    </row>
    <row r="14" spans="1:3" ht="15.75">
      <c r="A14" s="5" t="s">
        <v>288</v>
      </c>
      <c r="B14" s="5"/>
      <c r="C14" s="5"/>
    </row>
    <row r="15" spans="1:3" ht="15.75">
      <c r="A15" s="5" t="s">
        <v>554</v>
      </c>
      <c r="B15" s="5"/>
      <c r="C15" s="5"/>
    </row>
    <row r="16" spans="1:3" ht="15.75">
      <c r="A16" s="5" t="s">
        <v>555</v>
      </c>
      <c r="B16" s="5"/>
      <c r="C16" s="5"/>
    </row>
    <row r="17" spans="1:3" ht="15.75">
      <c r="A17" s="5" t="s">
        <v>556</v>
      </c>
      <c r="B17" s="5"/>
      <c r="C17" s="5"/>
    </row>
    <row r="18" spans="1:3" ht="15.75">
      <c r="A18" s="7" t="s">
        <v>3</v>
      </c>
      <c r="B18" s="7"/>
      <c r="C18" s="7"/>
    </row>
    <row r="19" spans="1:3" ht="15.75">
      <c r="A19" s="7" t="s">
        <v>401</v>
      </c>
      <c r="B19" s="7"/>
      <c r="C19" s="7"/>
    </row>
    <row r="20" spans="1:3" ht="15.75">
      <c r="A20" s="7" t="s">
        <v>75</v>
      </c>
      <c r="B20" s="7"/>
      <c r="C20" s="7"/>
    </row>
    <row r="21" spans="1:3" ht="15.75">
      <c r="A21" s="7" t="s">
        <v>4</v>
      </c>
      <c r="B21" s="7"/>
      <c r="C21" s="7"/>
    </row>
    <row r="22" spans="1:3" ht="15.75">
      <c r="A22" s="7" t="s">
        <v>1</v>
      </c>
      <c r="B22" s="7"/>
      <c r="C22" s="7"/>
    </row>
    <row r="23" spans="1:3" ht="15.75">
      <c r="A23" s="5" t="s">
        <v>557</v>
      </c>
      <c r="B23" s="5"/>
      <c r="C23" s="5"/>
    </row>
    <row r="24" spans="1:3" ht="15.75">
      <c r="A24" s="7" t="s">
        <v>558</v>
      </c>
      <c r="B24" s="7"/>
      <c r="C24" s="7"/>
    </row>
    <row r="25" spans="1:3" ht="15.75">
      <c r="A25" s="7" t="s">
        <v>559</v>
      </c>
      <c r="B25" s="7"/>
      <c r="C25" s="7"/>
    </row>
    <row r="26" spans="1:3" ht="15.75">
      <c r="A26" s="5" t="s">
        <v>76</v>
      </c>
      <c r="B26" s="5"/>
      <c r="C26" s="5"/>
    </row>
    <row r="27" spans="1:3" ht="15.75">
      <c r="A27" s="7" t="s">
        <v>402</v>
      </c>
      <c r="B27" s="7"/>
      <c r="C27" s="7"/>
    </row>
    <row r="28" spans="1:3" ht="15.75">
      <c r="A28" s="7" t="s">
        <v>289</v>
      </c>
      <c r="B28" s="7"/>
      <c r="C28" s="7"/>
    </row>
    <row r="29" spans="1:3" ht="15.75">
      <c r="A29" s="7" t="s">
        <v>77</v>
      </c>
      <c r="B29" s="7"/>
      <c r="C29" s="7"/>
    </row>
    <row r="30" spans="1:3" ht="15.75">
      <c r="A30" s="5" t="s">
        <v>403</v>
      </c>
      <c r="B30" s="5"/>
      <c r="C30" s="5"/>
    </row>
    <row r="31" spans="1:3" ht="15.75">
      <c r="A31" s="7" t="s">
        <v>78</v>
      </c>
      <c r="B31" s="7"/>
      <c r="C31" s="7"/>
    </row>
    <row r="32" spans="1:3" ht="15.75">
      <c r="A32" s="7" t="s">
        <v>79</v>
      </c>
      <c r="B32" s="7"/>
      <c r="C32" s="7"/>
    </row>
    <row r="33" spans="1:3" ht="15.75">
      <c r="A33" s="5" t="s">
        <v>290</v>
      </c>
      <c r="B33" s="5"/>
      <c r="C33" s="5"/>
    </row>
    <row r="34" spans="1:3" ht="15.75">
      <c r="A34" s="7" t="s">
        <v>291</v>
      </c>
      <c r="B34" s="7"/>
      <c r="C34" s="7"/>
    </row>
    <row r="35" spans="1:3" ht="15.75">
      <c r="A35" s="7" t="s">
        <v>560</v>
      </c>
      <c r="B35" s="7"/>
      <c r="C35" s="7"/>
    </row>
    <row r="36" spans="1:3" ht="15.75">
      <c r="A36" s="7" t="s">
        <v>80</v>
      </c>
      <c r="B36" s="7"/>
      <c r="C36" s="7"/>
    </row>
    <row r="37" spans="1:3" ht="15.75">
      <c r="A37" s="5" t="s">
        <v>81</v>
      </c>
      <c r="B37" s="5"/>
      <c r="C37" s="5"/>
    </row>
    <row r="38" spans="1:3" ht="15.75">
      <c r="A38" s="7" t="s">
        <v>5</v>
      </c>
      <c r="B38" s="7"/>
      <c r="C38" s="7"/>
    </row>
    <row r="39" spans="1:3" ht="15.75">
      <c r="A39" s="7" t="s">
        <v>82</v>
      </c>
      <c r="B39" s="7"/>
      <c r="C39" s="7"/>
    </row>
    <row r="40" spans="1:3" ht="15.75">
      <c r="A40" s="5" t="s">
        <v>404</v>
      </c>
      <c r="B40" s="5"/>
      <c r="C40" s="5"/>
    </row>
    <row r="41" spans="1:3" ht="15.75">
      <c r="A41" s="5" t="s">
        <v>561</v>
      </c>
      <c r="B41" s="5"/>
      <c r="C41" s="5"/>
    </row>
    <row r="42" spans="1:3" ht="15.75">
      <c r="A42" s="7" t="s">
        <v>405</v>
      </c>
      <c r="B42" s="7"/>
      <c r="C42" s="7"/>
    </row>
    <row r="43" spans="1:3" ht="15.75">
      <c r="A43" s="5" t="s">
        <v>292</v>
      </c>
      <c r="B43" s="5"/>
      <c r="C43" s="5"/>
    </row>
    <row r="44" spans="1:3" ht="15.75">
      <c r="A44" s="5" t="s">
        <v>6</v>
      </c>
      <c r="B44" s="5"/>
      <c r="C44" s="5"/>
    </row>
    <row r="45" spans="1:3" ht="15.75">
      <c r="A45" s="5" t="s">
        <v>83</v>
      </c>
      <c r="B45" s="5"/>
      <c r="C45" s="5"/>
    </row>
    <row r="46" spans="1:3" ht="15.75">
      <c r="A46" s="7" t="s">
        <v>293</v>
      </c>
      <c r="B46" s="7"/>
      <c r="C46" s="7"/>
    </row>
    <row r="47" spans="1:3" ht="15.75">
      <c r="A47" s="5" t="s">
        <v>294</v>
      </c>
      <c r="B47" s="5"/>
      <c r="C47" s="5"/>
    </row>
    <row r="48" spans="1:3" ht="15.75">
      <c r="A48" s="7" t="s">
        <v>295</v>
      </c>
      <c r="B48" s="7"/>
      <c r="C48" s="7"/>
    </row>
    <row r="49" spans="1:3" ht="15.75">
      <c r="A49" s="7" t="s">
        <v>84</v>
      </c>
      <c r="B49" s="7"/>
      <c r="C49" s="7"/>
    </row>
    <row r="50" spans="1:3" ht="15.75">
      <c r="A50" s="7" t="s">
        <v>562</v>
      </c>
      <c r="B50" s="7"/>
      <c r="C50" s="7"/>
    </row>
    <row r="51" spans="1:3" ht="15.75">
      <c r="A51" s="7" t="s">
        <v>7</v>
      </c>
      <c r="B51" s="7"/>
      <c r="C51" s="7"/>
    </row>
    <row r="52" spans="1:3" ht="15.75">
      <c r="A52" s="5" t="s">
        <v>296</v>
      </c>
      <c r="B52" s="5"/>
      <c r="C52" s="5"/>
    </row>
    <row r="53" spans="1:3" ht="15.75">
      <c r="A53" s="5" t="s">
        <v>564</v>
      </c>
      <c r="B53" s="5"/>
      <c r="C53" s="5"/>
    </row>
    <row r="54" spans="1:3" ht="15.75">
      <c r="A54" s="7" t="s">
        <v>85</v>
      </c>
      <c r="B54" s="7"/>
      <c r="C54" s="7"/>
    </row>
    <row r="55" spans="1:3" ht="15.75">
      <c r="A55" s="7" t="s">
        <v>406</v>
      </c>
      <c r="B55" s="7"/>
      <c r="C55" s="7"/>
    </row>
    <row r="56" spans="1:3" ht="15.75">
      <c r="A56" s="7" t="s">
        <v>297</v>
      </c>
      <c r="B56" s="7"/>
      <c r="C56" s="7"/>
    </row>
    <row r="57" spans="1:3" ht="15.75">
      <c r="A57" s="7" t="s">
        <v>563</v>
      </c>
      <c r="B57" s="7"/>
      <c r="C57" s="7"/>
    </row>
    <row r="58" spans="1:3" ht="15.75">
      <c r="A58" s="7" t="s">
        <v>407</v>
      </c>
      <c r="B58" s="7"/>
      <c r="C58" s="7"/>
    </row>
    <row r="59" spans="1:3" ht="15.75">
      <c r="A59" s="5" t="s">
        <v>86</v>
      </c>
      <c r="B59" s="5"/>
      <c r="C59" s="5"/>
    </row>
    <row r="60" spans="1:3" ht="15.75">
      <c r="A60" s="5" t="s">
        <v>8</v>
      </c>
      <c r="B60" s="5"/>
      <c r="C60" s="5"/>
    </row>
    <row r="61" spans="1:3" ht="15.75">
      <c r="A61" s="7" t="s">
        <v>408</v>
      </c>
      <c r="B61" s="7"/>
      <c r="C61" s="7"/>
    </row>
    <row r="62" spans="1:3" ht="15.75">
      <c r="A62" s="7" t="s">
        <v>87</v>
      </c>
      <c r="B62" s="7"/>
      <c r="C62" s="7"/>
    </row>
    <row r="63" spans="1:3" ht="15.75">
      <c r="A63" s="5" t="s">
        <v>88</v>
      </c>
      <c r="B63" s="5"/>
      <c r="C63" s="5"/>
    </row>
    <row r="64" spans="1:3" ht="15.75">
      <c r="A64" s="7" t="s">
        <v>409</v>
      </c>
      <c r="B64" s="7"/>
      <c r="C64" s="7"/>
    </row>
    <row r="65" spans="1:3" ht="15.75">
      <c r="A65" s="5" t="s">
        <v>298</v>
      </c>
      <c r="B65" s="5"/>
      <c r="C65" s="5"/>
    </row>
    <row r="66" spans="1:3" ht="15.75">
      <c r="A66" s="7" t="s">
        <v>299</v>
      </c>
      <c r="B66" s="7"/>
      <c r="C66" s="7"/>
    </row>
    <row r="67" spans="1:3" ht="15.75">
      <c r="A67" s="5" t="s">
        <v>89</v>
      </c>
      <c r="B67" s="5"/>
      <c r="C67" s="5"/>
    </row>
    <row r="68" spans="1:3" ht="15.75">
      <c r="A68" s="7" t="s">
        <v>410</v>
      </c>
      <c r="B68" s="7"/>
      <c r="C68" s="7"/>
    </row>
    <row r="69" spans="1:3" ht="15.75">
      <c r="A69" s="5" t="s">
        <v>411</v>
      </c>
      <c r="B69" s="5"/>
      <c r="C69" s="5"/>
    </row>
    <row r="70" spans="1:3" ht="15.75">
      <c r="A70" s="7" t="s">
        <v>565</v>
      </c>
      <c r="B70" s="7"/>
      <c r="C70" s="7"/>
    </row>
    <row r="71" spans="1:3" ht="15.75">
      <c r="A71" s="5" t="s">
        <v>566</v>
      </c>
      <c r="B71" s="5"/>
      <c r="C71" s="5"/>
    </row>
    <row r="72" spans="1:3" ht="15.75">
      <c r="A72" s="7" t="s">
        <v>412</v>
      </c>
      <c r="B72" s="7"/>
      <c r="C72" s="7"/>
    </row>
    <row r="73" spans="1:3" ht="15.75">
      <c r="A73" s="7" t="s">
        <v>90</v>
      </c>
      <c r="B73" s="7"/>
      <c r="C73" s="7"/>
    </row>
    <row r="74" spans="1:3" ht="15.75">
      <c r="A74" s="7" t="s">
        <v>91</v>
      </c>
      <c r="B74" s="7"/>
      <c r="C74" s="7"/>
    </row>
    <row r="75" spans="1:3" ht="15.75">
      <c r="A75" s="7" t="s">
        <v>92</v>
      </c>
      <c r="B75" s="7"/>
      <c r="C75" s="7"/>
    </row>
    <row r="76" spans="1:3" ht="15.75">
      <c r="A76" s="7" t="s">
        <v>93</v>
      </c>
      <c r="B76" s="7"/>
      <c r="C76" s="7"/>
    </row>
    <row r="77" spans="1:3" ht="15.75">
      <c r="A77" s="7" t="s">
        <v>94</v>
      </c>
      <c r="B77" s="7"/>
      <c r="C77" s="7"/>
    </row>
    <row r="78" spans="1:3" ht="15.75">
      <c r="A78" s="7" t="s">
        <v>300</v>
      </c>
      <c r="B78" s="7"/>
      <c r="C78" s="7"/>
    </row>
    <row r="79" spans="1:3" ht="15.75">
      <c r="A79" s="7" t="s">
        <v>301</v>
      </c>
      <c r="B79" s="7"/>
      <c r="C79" s="7"/>
    </row>
    <row r="80" spans="1:3" ht="15.75">
      <c r="A80" s="7" t="s">
        <v>567</v>
      </c>
      <c r="B80" s="7"/>
      <c r="C80" s="7"/>
    </row>
    <row r="81" spans="1:3" ht="15.75">
      <c r="A81" s="5" t="s">
        <v>95</v>
      </c>
      <c r="B81" s="5"/>
      <c r="C81" s="5"/>
    </row>
    <row r="82" spans="1:3" ht="15.75">
      <c r="A82" s="7" t="s">
        <v>568</v>
      </c>
      <c r="B82" s="7"/>
      <c r="C82" s="7"/>
    </row>
    <row r="83" spans="1:3" ht="15.75">
      <c r="A83" s="5" t="s">
        <v>413</v>
      </c>
      <c r="B83" s="5"/>
      <c r="C83" s="5"/>
    </row>
    <row r="84" spans="1:3" ht="15.75">
      <c r="A84" s="7" t="s">
        <v>96</v>
      </c>
      <c r="B84" s="7"/>
      <c r="C84" s="7"/>
    </row>
    <row r="85" spans="1:3" ht="15.75">
      <c r="A85" s="7" t="s">
        <v>414</v>
      </c>
      <c r="B85" s="7"/>
      <c r="C85" s="7"/>
    </row>
    <row r="86" spans="1:3" ht="15.75">
      <c r="A86" s="7" t="s">
        <v>265</v>
      </c>
      <c r="B86" s="7"/>
      <c r="C86" s="7"/>
    </row>
    <row r="87" spans="1:3" ht="15.75">
      <c r="A87" s="7" t="s">
        <v>532</v>
      </c>
      <c r="B87" s="7"/>
      <c r="C87" s="7"/>
    </row>
    <row r="88" spans="1:3" ht="15.75">
      <c r="A88" s="5" t="s">
        <v>97</v>
      </c>
      <c r="B88" s="5"/>
      <c r="C88" s="5"/>
    </row>
    <row r="89" spans="1:3" ht="15.75">
      <c r="A89" s="7" t="s">
        <v>98</v>
      </c>
      <c r="B89" s="7"/>
      <c r="C89" s="7"/>
    </row>
    <row r="90" spans="1:3" ht="15.75">
      <c r="A90" s="7" t="s">
        <v>415</v>
      </c>
      <c r="B90" s="7"/>
      <c r="C90" s="7"/>
    </row>
    <row r="91" spans="1:3" ht="15.75">
      <c r="A91" s="5" t="s">
        <v>9</v>
      </c>
      <c r="B91" s="5"/>
      <c r="C91" s="5"/>
    </row>
    <row r="92" spans="1:3" ht="15.75">
      <c r="A92" s="7" t="s">
        <v>99</v>
      </c>
      <c r="B92" s="7"/>
      <c r="C92" s="7"/>
    </row>
    <row r="93" spans="1:3" ht="15.75">
      <c r="A93" s="7" t="s">
        <v>302</v>
      </c>
      <c r="B93" s="7"/>
      <c r="C93" s="7"/>
    </row>
    <row r="94" spans="1:3" ht="15.75">
      <c r="A94" s="5" t="s">
        <v>100</v>
      </c>
      <c r="B94" s="5"/>
      <c r="C94" s="5"/>
    </row>
    <row r="95" spans="1:3" ht="15.75">
      <c r="A95" s="7" t="s">
        <v>303</v>
      </c>
      <c r="B95" s="7"/>
      <c r="C95" s="7"/>
    </row>
    <row r="96" spans="1:3" ht="15.75">
      <c r="A96" s="7" t="s">
        <v>101</v>
      </c>
      <c r="B96" s="7"/>
      <c r="C96" s="7"/>
    </row>
    <row r="97" spans="1:3" ht="15.75">
      <c r="A97" s="7" t="s">
        <v>416</v>
      </c>
      <c r="B97" s="7"/>
      <c r="C97" s="7"/>
    </row>
    <row r="98" spans="1:3" ht="15.75">
      <c r="A98" s="7" t="s">
        <v>304</v>
      </c>
      <c r="B98" s="7"/>
      <c r="C98" s="7"/>
    </row>
    <row r="99" spans="1:3" ht="15.75">
      <c r="A99" s="5" t="s">
        <v>417</v>
      </c>
      <c r="B99" s="5"/>
      <c r="C99" s="5"/>
    </row>
    <row r="100" spans="1:3" ht="15.75">
      <c r="A100" s="7" t="s">
        <v>102</v>
      </c>
      <c r="B100" s="7"/>
      <c r="C100" s="7"/>
    </row>
    <row r="101" spans="1:3" ht="15.75">
      <c r="A101" s="7" t="s">
        <v>103</v>
      </c>
      <c r="B101" s="7"/>
      <c r="C101" s="7"/>
    </row>
    <row r="102" spans="1:3" ht="15.75">
      <c r="A102" s="7" t="s">
        <v>305</v>
      </c>
      <c r="B102" s="7"/>
      <c r="C102" s="7"/>
    </row>
    <row r="103" spans="1:3" ht="15.75">
      <c r="A103" s="5" t="s">
        <v>306</v>
      </c>
      <c r="B103" s="5"/>
      <c r="C103" s="5"/>
    </row>
    <row r="104" spans="1:3" ht="15.75">
      <c r="A104" s="7" t="s">
        <v>418</v>
      </c>
      <c r="B104" s="7"/>
      <c r="C104" s="7"/>
    </row>
    <row r="105" spans="1:3" ht="15.75">
      <c r="A105" s="7" t="s">
        <v>266</v>
      </c>
      <c r="B105" s="7"/>
      <c r="C105" s="7"/>
    </row>
    <row r="106" spans="1:3" ht="15.75">
      <c r="A106" s="7" t="s">
        <v>10</v>
      </c>
      <c r="B106" s="7"/>
      <c r="C106" s="7"/>
    </row>
    <row r="107" spans="1:3" ht="15.75">
      <c r="A107" s="7" t="s">
        <v>419</v>
      </c>
      <c r="B107" s="7"/>
      <c r="C107" s="7"/>
    </row>
    <row r="108" spans="1:3" ht="15.75">
      <c r="A108" s="7" t="s">
        <v>104</v>
      </c>
      <c r="B108" s="7"/>
      <c r="C108" s="7"/>
    </row>
    <row r="109" spans="1:3" ht="15.75">
      <c r="A109" s="7" t="s">
        <v>105</v>
      </c>
      <c r="B109" s="7"/>
      <c r="C109" s="7"/>
    </row>
    <row r="110" spans="1:3" ht="15.75">
      <c r="A110" s="5" t="s">
        <v>420</v>
      </c>
      <c r="B110" s="5"/>
      <c r="C110" s="5"/>
    </row>
    <row r="111" spans="1:3" ht="15.75">
      <c r="A111" s="7" t="s">
        <v>421</v>
      </c>
      <c r="B111" s="7"/>
      <c r="C111" s="7"/>
    </row>
    <row r="112" spans="1:3" ht="15.75">
      <c r="A112" s="5" t="s">
        <v>11</v>
      </c>
      <c r="B112" s="5"/>
      <c r="C112" s="5"/>
    </row>
    <row r="113" spans="1:3" ht="15.75">
      <c r="A113" s="5" t="s">
        <v>533</v>
      </c>
      <c r="B113" s="5"/>
      <c r="C113" s="5"/>
    </row>
    <row r="114" spans="1:3" ht="15.75">
      <c r="A114" s="7" t="s">
        <v>422</v>
      </c>
      <c r="B114" s="7"/>
      <c r="C114" s="7"/>
    </row>
    <row r="115" spans="1:3" ht="15.75">
      <c r="A115" s="7" t="s">
        <v>307</v>
      </c>
      <c r="B115" s="7"/>
      <c r="C115" s="7"/>
    </row>
    <row r="116" spans="1:3" ht="15.75">
      <c r="A116" s="5" t="s">
        <v>423</v>
      </c>
      <c r="B116" s="5"/>
      <c r="C116" s="5"/>
    </row>
    <row r="117" spans="1:3" ht="15.75">
      <c r="A117" s="7" t="s">
        <v>308</v>
      </c>
      <c r="B117" s="7"/>
      <c r="C117" s="7"/>
    </row>
    <row r="118" spans="1:3" ht="15.75">
      <c r="A118" s="5" t="s">
        <v>106</v>
      </c>
      <c r="B118" s="5"/>
      <c r="C118" s="5"/>
    </row>
    <row r="119" spans="1:3" ht="15.75">
      <c r="A119" s="5" t="s">
        <v>12</v>
      </c>
      <c r="B119" s="5"/>
      <c r="C119" s="5"/>
    </row>
    <row r="120" spans="1:3" ht="15.75">
      <c r="A120" s="7" t="s">
        <v>424</v>
      </c>
      <c r="B120" s="7"/>
      <c r="C120" s="7"/>
    </row>
    <row r="121" spans="1:3" ht="15.75">
      <c r="A121" s="7" t="s">
        <v>107</v>
      </c>
      <c r="B121" s="7"/>
      <c r="C121" s="7"/>
    </row>
    <row r="122" spans="1:3" ht="15.75">
      <c r="A122" s="7" t="s">
        <v>108</v>
      </c>
      <c r="B122" s="7"/>
      <c r="C122" s="7"/>
    </row>
    <row r="123" spans="1:3" ht="15.75">
      <c r="A123" s="7" t="s">
        <v>13</v>
      </c>
      <c r="B123" s="7"/>
      <c r="C123" s="7"/>
    </row>
    <row r="124" spans="1:3" ht="15.75">
      <c r="A124" s="5" t="s">
        <v>14</v>
      </c>
      <c r="B124" s="5"/>
      <c r="C124" s="5"/>
    </row>
    <row r="125" spans="1:3" ht="15.75">
      <c r="A125" s="7" t="s">
        <v>109</v>
      </c>
      <c r="B125" s="7"/>
      <c r="C125" s="7"/>
    </row>
    <row r="126" spans="1:3" ht="15.75">
      <c r="A126" s="7" t="s">
        <v>110</v>
      </c>
      <c r="B126" s="7"/>
      <c r="C126" s="7"/>
    </row>
    <row r="127" spans="1:3" ht="15.75">
      <c r="A127" s="5" t="s">
        <v>425</v>
      </c>
      <c r="B127" s="5"/>
      <c r="C127" s="5"/>
    </row>
    <row r="128" spans="1:3" ht="15.75">
      <c r="A128" s="7" t="s">
        <v>426</v>
      </c>
      <c r="B128" s="7"/>
      <c r="C128" s="7"/>
    </row>
    <row r="129" spans="1:3" ht="15.75">
      <c r="A129" s="7" t="s">
        <v>309</v>
      </c>
      <c r="B129" s="7"/>
      <c r="C129" s="7"/>
    </row>
    <row r="130" spans="1:3" ht="15.75">
      <c r="A130" s="5" t="s">
        <v>111</v>
      </c>
      <c r="B130" s="5"/>
      <c r="C130" s="5"/>
    </row>
    <row r="131" spans="1:3" ht="15.75">
      <c r="A131" s="7" t="s">
        <v>427</v>
      </c>
      <c r="B131" s="7"/>
      <c r="C131" s="7"/>
    </row>
    <row r="132" spans="1:3" ht="15.75">
      <c r="A132" s="7" t="s">
        <v>310</v>
      </c>
      <c r="B132" s="7"/>
      <c r="C132" s="7"/>
    </row>
    <row r="133" spans="1:3" ht="15.75">
      <c r="A133" s="7" t="s">
        <v>312</v>
      </c>
      <c r="B133" s="7"/>
      <c r="C133" s="7"/>
    </row>
    <row r="134" spans="1:3" ht="15.75">
      <c r="A134" s="7" t="s">
        <v>313</v>
      </c>
      <c r="B134" s="7"/>
      <c r="C134" s="7"/>
    </row>
    <row r="135" spans="1:3" ht="15.75">
      <c r="A135" s="5" t="s">
        <v>428</v>
      </c>
      <c r="B135" s="5"/>
      <c r="C135" s="5"/>
    </row>
    <row r="136" spans="1:3" ht="15.75">
      <c r="A136" s="7" t="s">
        <v>429</v>
      </c>
      <c r="B136" s="7"/>
      <c r="C136" s="7"/>
    </row>
    <row r="137" spans="1:3" ht="15.75">
      <c r="A137" s="7" t="s">
        <v>314</v>
      </c>
      <c r="B137" s="7"/>
      <c r="C137" s="7"/>
    </row>
    <row r="138" spans="1:3" ht="15.75">
      <c r="A138" s="7" t="s">
        <v>112</v>
      </c>
      <c r="B138" s="7"/>
      <c r="C138" s="7"/>
    </row>
    <row r="139" spans="1:3" ht="15.75">
      <c r="A139" s="7" t="s">
        <v>15</v>
      </c>
      <c r="B139" s="7"/>
      <c r="C139" s="7"/>
    </row>
    <row r="140" spans="1:3" ht="15.75">
      <c r="A140" s="7" t="s">
        <v>430</v>
      </c>
      <c r="B140" s="7"/>
      <c r="C140" s="7"/>
    </row>
    <row r="141" spans="1:3" ht="15.75">
      <c r="A141" s="7" t="s">
        <v>113</v>
      </c>
      <c r="B141" s="7"/>
      <c r="C141" s="7"/>
    </row>
    <row r="142" spans="1:3" ht="15.75">
      <c r="A142" s="7" t="s">
        <v>431</v>
      </c>
      <c r="B142" s="7"/>
      <c r="C142" s="7"/>
    </row>
    <row r="143" spans="1:3" ht="15.75">
      <c r="A143" s="7" t="s">
        <v>432</v>
      </c>
      <c r="B143" s="7"/>
      <c r="C143" s="7"/>
    </row>
    <row r="144" spans="1:3" ht="15.75">
      <c r="A144" s="5" t="s">
        <v>16</v>
      </c>
      <c r="B144" s="5"/>
      <c r="C144" s="5"/>
    </row>
    <row r="145" spans="1:3" ht="15.75">
      <c r="A145" s="5" t="s">
        <v>315</v>
      </c>
      <c r="B145" s="5"/>
      <c r="C145" s="5"/>
    </row>
    <row r="146" spans="1:3" ht="15.75">
      <c r="A146" s="7" t="s">
        <v>114</v>
      </c>
      <c r="B146" s="7"/>
      <c r="C146" s="7"/>
    </row>
    <row r="147" spans="1:3" ht="15.75">
      <c r="A147" s="7" t="s">
        <v>433</v>
      </c>
      <c r="B147" s="7"/>
      <c r="C147" s="7"/>
    </row>
    <row r="148" spans="1:3" ht="15.75">
      <c r="A148" s="7" t="s">
        <v>434</v>
      </c>
      <c r="B148" s="7"/>
      <c r="C148" s="7"/>
    </row>
    <row r="149" spans="1:3" ht="15.75">
      <c r="A149" s="7" t="s">
        <v>17</v>
      </c>
      <c r="B149" s="7"/>
      <c r="C149" s="7"/>
    </row>
    <row r="150" spans="1:3" ht="15.75">
      <c r="A150" s="5" t="s">
        <v>115</v>
      </c>
      <c r="B150" s="5"/>
      <c r="C150" s="5"/>
    </row>
    <row r="151" spans="1:3" ht="15.75">
      <c r="A151" s="7" t="s">
        <v>116</v>
      </c>
      <c r="B151" s="7"/>
      <c r="C151" s="7"/>
    </row>
    <row r="152" spans="1:3" ht="15.75">
      <c r="A152" s="7" t="s">
        <v>18</v>
      </c>
      <c r="B152" s="7"/>
      <c r="C152" s="7"/>
    </row>
    <row r="153" spans="1:3" ht="15.75">
      <c r="A153" s="5" t="s">
        <v>117</v>
      </c>
      <c r="B153" s="5"/>
      <c r="C153" s="5"/>
    </row>
    <row r="154" spans="1:3" ht="15.75">
      <c r="A154" s="7" t="s">
        <v>435</v>
      </c>
      <c r="B154" s="7"/>
      <c r="C154" s="7"/>
    </row>
    <row r="155" spans="1:3" ht="15.75">
      <c r="A155" s="7" t="s">
        <v>19</v>
      </c>
      <c r="B155" s="7"/>
      <c r="C155" s="7"/>
    </row>
    <row r="156" spans="1:3" ht="15.75">
      <c r="A156" s="7" t="s">
        <v>118</v>
      </c>
      <c r="B156" s="7"/>
      <c r="C156" s="7"/>
    </row>
    <row r="157" spans="1:3" ht="15.75">
      <c r="A157" s="7" t="s">
        <v>436</v>
      </c>
      <c r="B157" s="7"/>
      <c r="C157" s="7"/>
    </row>
    <row r="158" spans="1:3" ht="15.75">
      <c r="A158" s="5" t="s">
        <v>20</v>
      </c>
      <c r="B158" s="5"/>
      <c r="C158" s="5"/>
    </row>
    <row r="159" spans="1:3" ht="15.75">
      <c r="A159" s="7" t="s">
        <v>21</v>
      </c>
      <c r="B159" s="7"/>
      <c r="C159" s="7"/>
    </row>
    <row r="160" spans="1:3" ht="15.75">
      <c r="A160" s="7" t="s">
        <v>22</v>
      </c>
      <c r="B160" s="7"/>
      <c r="C160" s="7"/>
    </row>
    <row r="161" spans="1:3" ht="15.75">
      <c r="A161" s="7" t="s">
        <v>119</v>
      </c>
      <c r="B161" s="7"/>
      <c r="C161" s="7"/>
    </row>
    <row r="162" spans="1:3" ht="15.75">
      <c r="A162" s="7" t="s">
        <v>316</v>
      </c>
      <c r="B162" s="7"/>
      <c r="C162" s="7"/>
    </row>
    <row r="163" spans="1:3" ht="15.75">
      <c r="A163" s="7" t="s">
        <v>120</v>
      </c>
      <c r="B163" s="7"/>
      <c r="C163" s="7"/>
    </row>
    <row r="164" spans="1:3" ht="15.75">
      <c r="A164" s="5" t="s">
        <v>317</v>
      </c>
      <c r="B164" s="5"/>
      <c r="C164" s="5"/>
    </row>
    <row r="165" spans="1:3" ht="15.75">
      <c r="A165" s="7" t="s">
        <v>318</v>
      </c>
      <c r="B165" s="7"/>
      <c r="C165" s="7"/>
    </row>
    <row r="166" spans="1:3" ht="15.75">
      <c r="A166" s="5" t="s">
        <v>437</v>
      </c>
      <c r="B166" s="5"/>
      <c r="C166" s="5"/>
    </row>
    <row r="167" spans="1:3" ht="15.75">
      <c r="A167" s="7" t="s">
        <v>311</v>
      </c>
      <c r="B167" s="7"/>
      <c r="C167" s="7"/>
    </row>
    <row r="168" spans="1:3" ht="15.75">
      <c r="A168" s="7" t="s">
        <v>438</v>
      </c>
      <c r="B168" s="7"/>
      <c r="C168" s="7"/>
    </row>
    <row r="169" spans="1:3" ht="15.75">
      <c r="A169" s="7" t="s">
        <v>121</v>
      </c>
      <c r="B169" s="7"/>
      <c r="C169" s="7"/>
    </row>
    <row r="170" spans="1:3" ht="15.75">
      <c r="A170" s="7" t="s">
        <v>122</v>
      </c>
      <c r="B170" s="7"/>
      <c r="C170" s="7"/>
    </row>
    <row r="171" spans="1:3" ht="15.75">
      <c r="A171" s="7" t="s">
        <v>123</v>
      </c>
      <c r="B171" s="7"/>
      <c r="C171" s="7"/>
    </row>
    <row r="172" spans="1:3" ht="15.75">
      <c r="A172" s="5" t="s">
        <v>534</v>
      </c>
      <c r="B172" s="5"/>
      <c r="C172" s="5"/>
    </row>
    <row r="173" spans="1:3" ht="15.75">
      <c r="A173" s="5" t="s">
        <v>267</v>
      </c>
      <c r="B173" s="5"/>
      <c r="C173" s="5"/>
    </row>
    <row r="174" spans="1:3" ht="15.75">
      <c r="A174" s="7" t="s">
        <v>124</v>
      </c>
      <c r="B174" s="7"/>
      <c r="C174" s="7"/>
    </row>
    <row r="175" spans="1:3" ht="15.75">
      <c r="A175" s="7" t="s">
        <v>23</v>
      </c>
      <c r="B175" s="7"/>
      <c r="C175" s="7"/>
    </row>
    <row r="176" spans="1:3" ht="15.75">
      <c r="A176" s="7" t="s">
        <v>319</v>
      </c>
      <c r="B176" s="7"/>
      <c r="C176" s="7"/>
    </row>
    <row r="177" spans="1:3" ht="15.75">
      <c r="A177" s="7" t="s">
        <v>125</v>
      </c>
      <c r="B177" s="7"/>
      <c r="C177" s="7"/>
    </row>
    <row r="178" spans="1:3" ht="15.75">
      <c r="A178" s="7" t="s">
        <v>320</v>
      </c>
      <c r="B178" s="7"/>
      <c r="C178" s="7"/>
    </row>
    <row r="179" spans="1:3" ht="15.75">
      <c r="A179" s="7" t="s">
        <v>126</v>
      </c>
      <c r="B179" s="7"/>
      <c r="C179" s="7"/>
    </row>
    <row r="180" spans="1:3" ht="15.75">
      <c r="A180" s="7" t="s">
        <v>127</v>
      </c>
      <c r="B180" s="7"/>
      <c r="C180" s="7"/>
    </row>
    <row r="181" spans="1:3" ht="15.75">
      <c r="A181" s="7" t="s">
        <v>24</v>
      </c>
      <c r="B181" s="7"/>
      <c r="C181" s="7"/>
    </row>
    <row r="182" spans="1:3" ht="15.75">
      <c r="A182" s="5" t="s">
        <v>439</v>
      </c>
      <c r="B182" s="5"/>
      <c r="C182" s="5"/>
    </row>
    <row r="183" spans="1:3" ht="15.75">
      <c r="A183" s="7" t="s">
        <v>128</v>
      </c>
      <c r="B183" s="7"/>
      <c r="C183" s="7"/>
    </row>
    <row r="184" spans="1:3" ht="15.75">
      <c r="A184" s="7" t="s">
        <v>129</v>
      </c>
      <c r="B184" s="7"/>
      <c r="C184" s="7"/>
    </row>
    <row r="185" spans="1:3" ht="15.75">
      <c r="A185" s="7" t="s">
        <v>321</v>
      </c>
      <c r="B185" s="7"/>
      <c r="C185" s="7"/>
    </row>
    <row r="186" spans="1:3" ht="15.75">
      <c r="A186" s="7" t="s">
        <v>440</v>
      </c>
      <c r="B186" s="7"/>
      <c r="C186" s="7"/>
    </row>
    <row r="187" spans="1:3" ht="15.75">
      <c r="A187" s="7" t="s">
        <v>441</v>
      </c>
      <c r="B187" s="7"/>
      <c r="C187" s="7"/>
    </row>
    <row r="188" spans="1:3" ht="15.75">
      <c r="A188" s="5" t="s">
        <v>130</v>
      </c>
      <c r="B188" s="5"/>
      <c r="C188" s="5"/>
    </row>
    <row r="189" spans="1:3" ht="15.75">
      <c r="A189" s="7" t="s">
        <v>131</v>
      </c>
      <c r="B189" s="7"/>
      <c r="C189" s="7"/>
    </row>
    <row r="190" spans="1:3" ht="15.75">
      <c r="A190" s="7" t="s">
        <v>442</v>
      </c>
      <c r="B190" s="7"/>
      <c r="C190" s="7"/>
    </row>
    <row r="191" spans="1:3" ht="15.75">
      <c r="A191" s="7" t="s">
        <v>322</v>
      </c>
      <c r="B191" s="7"/>
      <c r="C191" s="7"/>
    </row>
    <row r="192" spans="1:3" ht="15.75">
      <c r="A192" s="5" t="s">
        <v>132</v>
      </c>
      <c r="B192" s="5"/>
      <c r="C192" s="5"/>
    </row>
    <row r="193" spans="1:3" ht="15.75">
      <c r="A193" s="7" t="s">
        <v>443</v>
      </c>
      <c r="B193" s="7"/>
      <c r="C193" s="7"/>
    </row>
    <row r="194" spans="1:3" ht="15.75">
      <c r="A194" s="7" t="s">
        <v>133</v>
      </c>
      <c r="B194" s="7"/>
      <c r="C194" s="7"/>
    </row>
    <row r="195" spans="1:3" ht="15.75">
      <c r="A195" s="7" t="s">
        <v>323</v>
      </c>
      <c r="B195" s="7"/>
      <c r="C195" s="7"/>
    </row>
    <row r="196" spans="1:3" ht="15.75">
      <c r="A196" s="7" t="s">
        <v>26</v>
      </c>
      <c r="B196" s="7"/>
      <c r="C196" s="7"/>
    </row>
    <row r="197" spans="1:3" ht="15.75">
      <c r="A197" s="5" t="s">
        <v>134</v>
      </c>
      <c r="B197" s="5"/>
      <c r="C197" s="5"/>
    </row>
    <row r="198" spans="1:3" ht="15.75">
      <c r="A198" s="5" t="s">
        <v>444</v>
      </c>
      <c r="B198" s="5"/>
      <c r="C198" s="5"/>
    </row>
    <row r="199" spans="1:3" ht="15.75">
      <c r="A199" s="7" t="s">
        <v>135</v>
      </c>
      <c r="B199" s="7"/>
      <c r="C199" s="7"/>
    </row>
    <row r="200" spans="1:3" ht="15.75">
      <c r="A200" s="7" t="s">
        <v>445</v>
      </c>
      <c r="B200" s="7"/>
      <c r="C200" s="7"/>
    </row>
    <row r="201" spans="1:3" ht="15.75">
      <c r="A201" s="7" t="s">
        <v>136</v>
      </c>
      <c r="B201" s="7"/>
      <c r="C201" s="7"/>
    </row>
    <row r="202" spans="1:3" ht="15.75">
      <c r="A202" s="7" t="s">
        <v>137</v>
      </c>
      <c r="B202" s="7"/>
      <c r="C202" s="7"/>
    </row>
    <row r="203" spans="1:3" ht="15.75">
      <c r="A203" s="7" t="s">
        <v>138</v>
      </c>
      <c r="B203" s="7"/>
      <c r="C203" s="7"/>
    </row>
    <row r="204" spans="1:3" ht="15.75">
      <c r="A204" s="7" t="s">
        <v>139</v>
      </c>
      <c r="B204" s="7"/>
      <c r="C204" s="7"/>
    </row>
    <row r="205" spans="1:3" ht="15.75">
      <c r="A205" s="7" t="s">
        <v>446</v>
      </c>
      <c r="B205" s="7"/>
      <c r="C205" s="7"/>
    </row>
    <row r="206" spans="1:3" ht="15.75">
      <c r="A206" s="7" t="s">
        <v>447</v>
      </c>
      <c r="B206" s="7"/>
      <c r="C206" s="7"/>
    </row>
    <row r="207" spans="1:3" ht="15.75">
      <c r="A207" s="7" t="s">
        <v>140</v>
      </c>
      <c r="B207" s="7"/>
      <c r="C207" s="7"/>
    </row>
    <row r="208" spans="1:3" ht="15.75">
      <c r="A208" s="7" t="s">
        <v>324</v>
      </c>
      <c r="B208" s="7"/>
      <c r="C208" s="7"/>
    </row>
    <row r="209" spans="1:3" ht="15.75">
      <c r="A209" s="7" t="s">
        <v>27</v>
      </c>
      <c r="B209" s="7"/>
      <c r="C209" s="7"/>
    </row>
    <row r="210" spans="1:3" ht="15.75">
      <c r="A210" s="7" t="s">
        <v>141</v>
      </c>
      <c r="B210" s="7"/>
      <c r="C210" s="7"/>
    </row>
    <row r="211" spans="1:3" ht="15.75">
      <c r="A211" s="5" t="s">
        <v>325</v>
      </c>
      <c r="B211" s="5"/>
      <c r="C211" s="5"/>
    </row>
    <row r="212" spans="1:3" ht="15.75">
      <c r="A212" s="7" t="s">
        <v>142</v>
      </c>
      <c r="B212" s="7"/>
      <c r="C212" s="7"/>
    </row>
    <row r="213" spans="1:3" ht="15.75">
      <c r="A213" s="7" t="s">
        <v>448</v>
      </c>
      <c r="B213" s="7"/>
      <c r="C213" s="7"/>
    </row>
    <row r="214" spans="1:3" ht="15.75">
      <c r="A214" s="5" t="s">
        <v>449</v>
      </c>
      <c r="B214" s="5"/>
      <c r="C214" s="5"/>
    </row>
    <row r="215" spans="1:3" ht="15.75">
      <c r="A215" s="5" t="s">
        <v>450</v>
      </c>
      <c r="B215" s="5"/>
      <c r="C215" s="5"/>
    </row>
    <row r="216" spans="1:3" ht="15.75">
      <c r="A216" s="5" t="s">
        <v>268</v>
      </c>
      <c r="B216" s="5"/>
      <c r="C216" s="5"/>
    </row>
    <row r="217" spans="1:3" ht="15.75">
      <c r="A217" s="7" t="s">
        <v>535</v>
      </c>
      <c r="B217" s="7"/>
      <c r="C217" s="7"/>
    </row>
    <row r="218" spans="1:3" ht="15.75">
      <c r="A218" s="7" t="s">
        <v>28</v>
      </c>
      <c r="B218" s="7"/>
      <c r="C218" s="7"/>
    </row>
    <row r="219" spans="1:3" ht="15.75">
      <c r="A219" s="7" t="s">
        <v>143</v>
      </c>
      <c r="B219" s="7"/>
      <c r="C219" s="7"/>
    </row>
    <row r="220" spans="1:3" ht="15.75">
      <c r="A220" s="5" t="s">
        <v>144</v>
      </c>
      <c r="B220" s="5"/>
      <c r="C220" s="5"/>
    </row>
    <row r="221" spans="1:3" ht="15.75">
      <c r="A221" s="7" t="s">
        <v>145</v>
      </c>
      <c r="B221" s="7"/>
      <c r="C221" s="7"/>
    </row>
    <row r="222" spans="1:3" ht="15.75">
      <c r="A222" s="5" t="s">
        <v>29</v>
      </c>
      <c r="B222" s="5"/>
      <c r="C222" s="5"/>
    </row>
    <row r="223" spans="1:3" ht="15.75">
      <c r="A223" s="7" t="s">
        <v>146</v>
      </c>
      <c r="B223" s="7"/>
      <c r="C223" s="7"/>
    </row>
    <row r="224" spans="1:3" ht="15.75">
      <c r="A224" s="7" t="s">
        <v>326</v>
      </c>
      <c r="B224" s="7"/>
      <c r="C224" s="7"/>
    </row>
    <row r="225" spans="1:3" ht="15.75">
      <c r="A225" s="5" t="s">
        <v>147</v>
      </c>
      <c r="B225" s="5"/>
      <c r="C225" s="5"/>
    </row>
    <row r="226" spans="1:3" ht="15.75">
      <c r="A226" s="7" t="s">
        <v>148</v>
      </c>
      <c r="B226" s="7"/>
      <c r="C226" s="7"/>
    </row>
    <row r="227" spans="1:3" ht="15.75">
      <c r="A227" s="7" t="s">
        <v>149</v>
      </c>
      <c r="B227" s="7"/>
      <c r="C227" s="7"/>
    </row>
    <row r="228" spans="1:3" ht="15.75">
      <c r="A228" s="7" t="s">
        <v>451</v>
      </c>
      <c r="B228" s="7"/>
      <c r="C228" s="7"/>
    </row>
    <row r="229" spans="1:3" ht="15.75">
      <c r="A229" s="7" t="s">
        <v>452</v>
      </c>
      <c r="B229" s="7"/>
      <c r="C229" s="7"/>
    </row>
    <row r="230" spans="1:3" ht="15.75">
      <c r="A230" s="5" t="s">
        <v>453</v>
      </c>
      <c r="B230" s="5"/>
      <c r="C230" s="5"/>
    </row>
    <row r="231" spans="1:3" ht="15.75">
      <c r="A231" s="5" t="s">
        <v>454</v>
      </c>
      <c r="B231" s="5"/>
      <c r="C231" s="5"/>
    </row>
    <row r="232" spans="1:3" ht="15.75">
      <c r="A232" s="7" t="s">
        <v>150</v>
      </c>
      <c r="B232" s="7"/>
      <c r="C232" s="7"/>
    </row>
    <row r="233" spans="1:3" ht="15.75">
      <c r="A233" s="7" t="s">
        <v>30</v>
      </c>
      <c r="B233" s="7"/>
      <c r="C233" s="7"/>
    </row>
    <row r="234" spans="1:3" ht="15.75">
      <c r="A234" s="7" t="s">
        <v>151</v>
      </c>
      <c r="B234" s="7"/>
      <c r="C234" s="7"/>
    </row>
    <row r="235" spans="1:3" ht="15.75">
      <c r="A235" s="7" t="s">
        <v>327</v>
      </c>
      <c r="B235" s="7"/>
      <c r="C235" s="7"/>
    </row>
    <row r="236" spans="1:3" ht="15.75">
      <c r="A236" s="7" t="s">
        <v>455</v>
      </c>
      <c r="B236" s="7"/>
      <c r="C236" s="7"/>
    </row>
    <row r="237" spans="1:3" ht="15.75">
      <c r="A237" s="7" t="s">
        <v>328</v>
      </c>
      <c r="B237" s="7"/>
      <c r="C237" s="7"/>
    </row>
    <row r="238" spans="1:3" ht="15.75">
      <c r="A238" s="7" t="s">
        <v>31</v>
      </c>
      <c r="B238" s="7"/>
      <c r="C238" s="7"/>
    </row>
    <row r="239" spans="1:3" ht="15.75">
      <c r="A239" s="7" t="s">
        <v>152</v>
      </c>
      <c r="B239" s="7"/>
      <c r="C239" s="7"/>
    </row>
    <row r="240" spans="1:3" ht="15.75">
      <c r="A240" s="7" t="s">
        <v>153</v>
      </c>
      <c r="B240" s="7"/>
      <c r="C240" s="7"/>
    </row>
    <row r="241" spans="1:3" ht="15.75">
      <c r="A241" s="7" t="s">
        <v>32</v>
      </c>
      <c r="B241" s="7"/>
      <c r="C241" s="7"/>
    </row>
    <row r="242" spans="1:3" ht="15.75">
      <c r="A242" s="7" t="s">
        <v>329</v>
      </c>
      <c r="B242" s="7"/>
      <c r="C242" s="7"/>
    </row>
    <row r="243" spans="1:3" ht="15.75">
      <c r="A243" s="7" t="s">
        <v>330</v>
      </c>
      <c r="B243" s="7"/>
      <c r="C243" s="7"/>
    </row>
    <row r="244" spans="1:3" ht="15.75">
      <c r="A244" s="5" t="s">
        <v>154</v>
      </c>
      <c r="B244" s="5"/>
      <c r="C244" s="5"/>
    </row>
    <row r="245" spans="1:3" ht="15.75">
      <c r="A245" s="7" t="s">
        <v>155</v>
      </c>
      <c r="B245" s="7"/>
      <c r="C245" s="7"/>
    </row>
    <row r="246" spans="1:3" ht="15.75">
      <c r="A246" s="7" t="s">
        <v>156</v>
      </c>
      <c r="B246" s="7"/>
      <c r="C246" s="7"/>
    </row>
    <row r="247" spans="1:3" ht="15.75">
      <c r="A247" s="7" t="s">
        <v>157</v>
      </c>
      <c r="B247" s="7"/>
      <c r="C247" s="7"/>
    </row>
    <row r="248" spans="1:3" ht="15.75">
      <c r="A248" s="7" t="s">
        <v>331</v>
      </c>
      <c r="B248" s="7"/>
      <c r="C248" s="7"/>
    </row>
    <row r="249" spans="1:3" ht="15.75">
      <c r="A249" s="7" t="s">
        <v>33</v>
      </c>
      <c r="B249" s="7"/>
      <c r="C249" s="7"/>
    </row>
    <row r="250" spans="1:3" ht="15.75">
      <c r="A250" s="5" t="s">
        <v>332</v>
      </c>
      <c r="B250" s="5"/>
      <c r="C250" s="5"/>
    </row>
    <row r="251" spans="1:3" ht="15.75">
      <c r="A251" s="7" t="s">
        <v>158</v>
      </c>
      <c r="B251" s="7"/>
      <c r="C251" s="7"/>
    </row>
    <row r="252" spans="1:3" ht="15.75">
      <c r="A252" s="5" t="s">
        <v>34</v>
      </c>
      <c r="B252" s="5"/>
      <c r="C252" s="5"/>
    </row>
    <row r="253" spans="1:3" ht="15.75">
      <c r="A253" s="5" t="s">
        <v>35</v>
      </c>
      <c r="B253" s="5"/>
      <c r="C253" s="5"/>
    </row>
    <row r="254" spans="1:3" ht="15.75">
      <c r="A254" s="7" t="s">
        <v>36</v>
      </c>
      <c r="B254" s="7"/>
      <c r="C254" s="7"/>
    </row>
    <row r="255" spans="1:3" ht="15.75">
      <c r="A255" s="7" t="s">
        <v>456</v>
      </c>
      <c r="B255" s="7"/>
      <c r="C255" s="7"/>
    </row>
    <row r="256" spans="1:3" ht="15.75">
      <c r="A256" s="7" t="s">
        <v>333</v>
      </c>
      <c r="B256" s="7"/>
      <c r="C256" s="7"/>
    </row>
    <row r="257" spans="1:3" ht="15.75">
      <c r="A257" s="7" t="s">
        <v>269</v>
      </c>
      <c r="B257" s="7"/>
      <c r="C257" s="7"/>
    </row>
    <row r="258" spans="1:3" ht="15.75">
      <c r="A258" s="7" t="s">
        <v>37</v>
      </c>
      <c r="B258" s="7"/>
      <c r="C258" s="7"/>
    </row>
    <row r="259" spans="1:3" ht="15.75">
      <c r="A259" s="7" t="s">
        <v>159</v>
      </c>
      <c r="B259" s="7"/>
      <c r="C259" s="7"/>
    </row>
    <row r="260" spans="1:3" ht="15.75">
      <c r="A260" s="7" t="s">
        <v>160</v>
      </c>
      <c r="B260" s="7"/>
      <c r="C260" s="7"/>
    </row>
    <row r="261" spans="1:3" ht="15.75">
      <c r="A261" s="7" t="s">
        <v>161</v>
      </c>
      <c r="B261" s="7"/>
      <c r="C261" s="7"/>
    </row>
    <row r="262" spans="1:3" ht="15.75">
      <c r="A262" s="5" t="s">
        <v>536</v>
      </c>
      <c r="B262" s="5"/>
      <c r="C262" s="5"/>
    </row>
    <row r="263" spans="1:3" ht="15.75">
      <c r="A263" s="7" t="s">
        <v>162</v>
      </c>
      <c r="B263" s="7"/>
      <c r="C263" s="7"/>
    </row>
    <row r="264" spans="1:3" ht="15.75">
      <c r="A264" s="7" t="s">
        <v>38</v>
      </c>
      <c r="B264" s="7"/>
      <c r="C264" s="7"/>
    </row>
    <row r="265" spans="1:3" ht="15.75">
      <c r="A265" s="5" t="s">
        <v>163</v>
      </c>
      <c r="B265" s="5"/>
      <c r="C265" s="5"/>
    </row>
    <row r="266" spans="1:3" ht="15.75">
      <c r="A266" s="5" t="s">
        <v>164</v>
      </c>
      <c r="B266" s="5"/>
      <c r="C266" s="5"/>
    </row>
    <row r="267" spans="1:3" ht="15.75">
      <c r="A267" s="7" t="s">
        <v>457</v>
      </c>
      <c r="B267" s="7"/>
      <c r="C267" s="7"/>
    </row>
    <row r="268" spans="1:3" ht="15.75">
      <c r="A268" s="7" t="s">
        <v>165</v>
      </c>
      <c r="B268" s="7"/>
      <c r="C268" s="7"/>
    </row>
    <row r="269" spans="1:3" ht="15.75">
      <c r="A269" s="7" t="s">
        <v>458</v>
      </c>
      <c r="B269" s="7"/>
      <c r="C269" s="7"/>
    </row>
    <row r="270" spans="1:3" ht="15.75">
      <c r="A270" s="5" t="s">
        <v>166</v>
      </c>
      <c r="B270" s="5"/>
      <c r="C270" s="5"/>
    </row>
    <row r="271" spans="1:3" ht="15.75">
      <c r="A271" s="7" t="s">
        <v>167</v>
      </c>
      <c r="B271" s="7"/>
      <c r="C271" s="7"/>
    </row>
    <row r="272" spans="1:3" ht="15.75">
      <c r="A272" s="7" t="s">
        <v>168</v>
      </c>
      <c r="B272" s="7"/>
      <c r="C272" s="7"/>
    </row>
    <row r="273" spans="1:3" ht="15.75">
      <c r="A273" s="7" t="s">
        <v>169</v>
      </c>
      <c r="B273" s="7"/>
      <c r="C273" s="7"/>
    </row>
    <row r="274" spans="1:3" ht="15.75">
      <c r="A274" s="7" t="s">
        <v>170</v>
      </c>
      <c r="B274" s="7"/>
      <c r="C274" s="7"/>
    </row>
    <row r="275" spans="1:3" ht="15.75">
      <c r="A275" s="7" t="s">
        <v>459</v>
      </c>
      <c r="B275" s="7"/>
      <c r="C275" s="7"/>
    </row>
    <row r="276" spans="1:3" ht="15.75">
      <c r="A276" s="7" t="s">
        <v>460</v>
      </c>
      <c r="B276" s="7"/>
      <c r="C276" s="7"/>
    </row>
    <row r="277" spans="1:3" ht="15.75">
      <c r="A277" s="5" t="s">
        <v>63</v>
      </c>
      <c r="B277" s="5"/>
      <c r="C277" s="5"/>
    </row>
    <row r="278" spans="1:3" ht="15.75">
      <c r="A278" s="5" t="s">
        <v>39</v>
      </c>
      <c r="B278" s="5"/>
      <c r="C278" s="5"/>
    </row>
    <row r="279" spans="1:3" ht="15.75">
      <c r="A279" s="7" t="s">
        <v>334</v>
      </c>
      <c r="B279" s="7"/>
      <c r="C279" s="7"/>
    </row>
    <row r="280" spans="1:3" ht="15.75">
      <c r="A280" s="5" t="s">
        <v>461</v>
      </c>
      <c r="B280" s="5"/>
      <c r="C280" s="5"/>
    </row>
    <row r="281" spans="1:3" ht="15.75">
      <c r="A281" s="5" t="s">
        <v>462</v>
      </c>
      <c r="B281" s="5"/>
      <c r="C281" s="5"/>
    </row>
    <row r="282" spans="1:3" ht="15.75">
      <c r="A282" s="7" t="s">
        <v>270</v>
      </c>
      <c r="B282" s="7"/>
      <c r="C282" s="7"/>
    </row>
    <row r="283" spans="1:3" ht="15.75">
      <c r="A283" s="7" t="s">
        <v>463</v>
      </c>
      <c r="B283" s="7"/>
      <c r="C283" s="7"/>
    </row>
    <row r="284" spans="1:3" ht="15.75">
      <c r="A284" s="5" t="s">
        <v>40</v>
      </c>
      <c r="B284" s="5"/>
      <c r="C284" s="5"/>
    </row>
    <row r="285" spans="1:3" ht="15.75">
      <c r="A285" s="7" t="s">
        <v>537</v>
      </c>
      <c r="B285" s="7"/>
      <c r="C285" s="7"/>
    </row>
    <row r="286" spans="1:3" ht="15.75">
      <c r="A286" s="5" t="s">
        <v>171</v>
      </c>
      <c r="B286" s="5"/>
      <c r="C286" s="5"/>
    </row>
    <row r="287" spans="1:3" ht="15.75">
      <c r="A287" s="7" t="s">
        <v>172</v>
      </c>
      <c r="B287" s="7"/>
      <c r="C287" s="7"/>
    </row>
    <row r="288" spans="1:3" ht="15.75">
      <c r="A288" s="7" t="s">
        <v>335</v>
      </c>
      <c r="B288" s="7"/>
      <c r="C288" s="7"/>
    </row>
    <row r="289" spans="1:3" ht="15.75">
      <c r="A289" s="7" t="s">
        <v>41</v>
      </c>
      <c r="B289" s="7"/>
      <c r="C289" s="7"/>
    </row>
    <row r="290" spans="1:3" ht="15.75">
      <c r="A290" s="7" t="s">
        <v>173</v>
      </c>
      <c r="B290" s="7"/>
      <c r="C290" s="7"/>
    </row>
    <row r="291" spans="1:3" ht="15.75">
      <c r="A291" s="7" t="s">
        <v>174</v>
      </c>
      <c r="B291" s="7"/>
      <c r="C291" s="7"/>
    </row>
    <row r="292" spans="1:3" ht="15.75">
      <c r="A292" s="7" t="s">
        <v>336</v>
      </c>
      <c r="B292" s="7"/>
      <c r="C292" s="7"/>
    </row>
    <row r="293" spans="1:3" ht="15.75">
      <c r="A293" s="7" t="s">
        <v>175</v>
      </c>
      <c r="B293" s="7"/>
      <c r="C293" s="7"/>
    </row>
    <row r="294" spans="1:3" ht="15.75">
      <c r="A294" s="5" t="s">
        <v>271</v>
      </c>
      <c r="B294" s="5"/>
      <c r="C294" s="5"/>
    </row>
    <row r="295" spans="1:3" ht="15.75">
      <c r="A295" s="7" t="s">
        <v>464</v>
      </c>
      <c r="B295" s="7"/>
      <c r="C295" s="7"/>
    </row>
    <row r="296" spans="1:3" ht="15.75">
      <c r="A296" s="7" t="s">
        <v>465</v>
      </c>
      <c r="B296" s="7"/>
      <c r="C296" s="7"/>
    </row>
    <row r="297" spans="1:3" ht="15.75">
      <c r="A297" s="7" t="s">
        <v>176</v>
      </c>
      <c r="B297" s="7"/>
      <c r="C297" s="7"/>
    </row>
    <row r="298" spans="1:3" ht="15.75">
      <c r="A298" s="5" t="s">
        <v>538</v>
      </c>
      <c r="B298" s="5"/>
      <c r="C298" s="5"/>
    </row>
    <row r="299" spans="1:3" ht="15.75">
      <c r="A299" s="7" t="s">
        <v>337</v>
      </c>
      <c r="B299" s="7"/>
      <c r="C299" s="7"/>
    </row>
    <row r="300" spans="1:3" ht="15.75">
      <c r="A300" s="7" t="s">
        <v>177</v>
      </c>
      <c r="B300" s="7"/>
      <c r="C300" s="7"/>
    </row>
    <row r="301" spans="1:3" ht="15.75">
      <c r="A301" s="7" t="s">
        <v>466</v>
      </c>
      <c r="B301" s="7"/>
      <c r="C301" s="7"/>
    </row>
    <row r="302" spans="1:3" ht="15.75">
      <c r="A302" s="7" t="s">
        <v>178</v>
      </c>
      <c r="B302" s="7"/>
      <c r="C302" s="7"/>
    </row>
    <row r="303" spans="1:3" ht="15.75">
      <c r="A303" s="7" t="s">
        <v>42</v>
      </c>
      <c r="B303" s="7"/>
      <c r="C303" s="7"/>
    </row>
    <row r="304" spans="1:3" ht="15.75">
      <c r="A304" s="7" t="s">
        <v>338</v>
      </c>
      <c r="B304" s="7"/>
      <c r="C304" s="7"/>
    </row>
    <row r="305" spans="1:3" ht="15.75">
      <c r="A305" s="7" t="s">
        <v>467</v>
      </c>
      <c r="B305" s="7"/>
      <c r="C305" s="7"/>
    </row>
    <row r="306" spans="1:3" ht="15.75">
      <c r="A306" s="7" t="s">
        <v>179</v>
      </c>
      <c r="B306" s="7"/>
      <c r="C306" s="7"/>
    </row>
    <row r="307" spans="1:3" ht="15.75">
      <c r="A307" s="7" t="s">
        <v>180</v>
      </c>
      <c r="B307" s="7"/>
      <c r="C307" s="7"/>
    </row>
    <row r="308" spans="1:3" ht="15.75">
      <c r="A308" s="7" t="s">
        <v>468</v>
      </c>
      <c r="B308" s="7"/>
      <c r="C308" s="7"/>
    </row>
    <row r="309" spans="1:3" ht="15.75">
      <c r="A309" s="7" t="s">
        <v>43</v>
      </c>
      <c r="B309" s="7"/>
      <c r="C309" s="7"/>
    </row>
    <row r="310" spans="1:3" ht="15.75">
      <c r="A310" s="5" t="s">
        <v>539</v>
      </c>
      <c r="B310" s="5"/>
      <c r="C310" s="5"/>
    </row>
    <row r="311" spans="1:3" ht="15.75">
      <c r="A311" s="7" t="s">
        <v>339</v>
      </c>
      <c r="B311" s="7"/>
      <c r="C311" s="7"/>
    </row>
    <row r="312" spans="1:3" ht="15.75">
      <c r="A312" s="7" t="s">
        <v>340</v>
      </c>
      <c r="B312" s="7"/>
      <c r="C312" s="7"/>
    </row>
    <row r="313" spans="1:3" ht="15.75">
      <c r="A313" s="7" t="s">
        <v>540</v>
      </c>
      <c r="B313" s="7"/>
      <c r="C313" s="7"/>
    </row>
    <row r="314" spans="1:3" ht="15.75">
      <c r="A314" s="7" t="s">
        <v>272</v>
      </c>
      <c r="B314" s="7"/>
      <c r="C314" s="7"/>
    </row>
    <row r="315" spans="1:3" ht="15.75">
      <c r="A315" s="7" t="s">
        <v>341</v>
      </c>
      <c r="B315" s="7"/>
      <c r="C315" s="7"/>
    </row>
    <row r="316" spans="1:3" ht="15.75">
      <c r="A316" s="7" t="s">
        <v>181</v>
      </c>
      <c r="B316" s="7"/>
      <c r="C316" s="7"/>
    </row>
    <row r="317" spans="1:3" ht="15.75">
      <c r="A317" s="7" t="s">
        <v>182</v>
      </c>
      <c r="B317" s="7"/>
      <c r="C317" s="7"/>
    </row>
    <row r="318" spans="1:3" ht="15.75">
      <c r="A318" s="7" t="s">
        <v>469</v>
      </c>
      <c r="B318" s="7"/>
      <c r="C318" s="7"/>
    </row>
    <row r="319" spans="1:3" ht="15.75">
      <c r="A319" s="5" t="s">
        <v>342</v>
      </c>
      <c r="B319" s="5"/>
      <c r="C319" s="5"/>
    </row>
    <row r="320" spans="1:3" ht="15.75">
      <c r="A320" s="5" t="s">
        <v>470</v>
      </c>
      <c r="B320" s="5"/>
      <c r="C320" s="5"/>
    </row>
    <row r="321" spans="1:3" ht="15.75">
      <c r="A321" s="7" t="s">
        <v>183</v>
      </c>
      <c r="B321" s="7"/>
      <c r="C321" s="7"/>
    </row>
    <row r="322" spans="1:3" ht="15.75">
      <c r="A322" s="5" t="s">
        <v>343</v>
      </c>
      <c r="B322" s="5"/>
      <c r="C322" s="5"/>
    </row>
    <row r="323" spans="1:3" ht="15.75">
      <c r="A323" s="7" t="s">
        <v>184</v>
      </c>
      <c r="B323" s="7"/>
      <c r="C323" s="7"/>
    </row>
    <row r="324" spans="1:3" ht="15.75">
      <c r="A324" s="5" t="s">
        <v>44</v>
      </c>
      <c r="B324" s="5"/>
      <c r="C324" s="5"/>
    </row>
    <row r="325" spans="1:3" ht="15.75">
      <c r="A325" s="5" t="s">
        <v>471</v>
      </c>
      <c r="B325" s="5"/>
      <c r="C325" s="5"/>
    </row>
    <row r="326" spans="1:3" ht="15.75">
      <c r="A326" s="7" t="s">
        <v>472</v>
      </c>
      <c r="B326" s="7"/>
      <c r="C326" s="7"/>
    </row>
    <row r="327" spans="1:3" ht="15.75">
      <c r="A327" s="7" t="s">
        <v>185</v>
      </c>
      <c r="B327" s="7"/>
      <c r="C327" s="7"/>
    </row>
    <row r="328" spans="1:3" ht="15.75">
      <c r="A328" s="5" t="s">
        <v>186</v>
      </c>
      <c r="B328" s="5"/>
      <c r="C328" s="5"/>
    </row>
    <row r="329" spans="1:3" ht="15.75">
      <c r="A329" s="7" t="s">
        <v>344</v>
      </c>
      <c r="B329" s="7"/>
      <c r="C329" s="7"/>
    </row>
    <row r="330" spans="1:3" ht="15.75">
      <c r="A330" s="5" t="s">
        <v>345</v>
      </c>
      <c r="B330" s="5"/>
      <c r="C330" s="5"/>
    </row>
    <row r="331" spans="1:3" ht="15.75">
      <c r="A331" s="7" t="s">
        <v>187</v>
      </c>
      <c r="B331" s="7"/>
      <c r="C331" s="7"/>
    </row>
    <row r="332" spans="1:3" ht="15.75">
      <c r="A332" s="7" t="s">
        <v>188</v>
      </c>
      <c r="B332" s="7"/>
      <c r="C332" s="7"/>
    </row>
    <row r="333" spans="1:3" ht="15.75">
      <c r="A333" s="5" t="s">
        <v>189</v>
      </c>
      <c r="B333" s="5"/>
      <c r="C333" s="5"/>
    </row>
    <row r="334" spans="1:3" ht="15.75">
      <c r="A334" s="5" t="s">
        <v>190</v>
      </c>
      <c r="B334" s="5"/>
      <c r="C334" s="5"/>
    </row>
    <row r="335" spans="1:3" ht="15.75">
      <c r="A335" s="5" t="s">
        <v>473</v>
      </c>
      <c r="B335" s="5"/>
      <c r="C335" s="5"/>
    </row>
    <row r="336" spans="1:3" ht="15.75">
      <c r="A336" s="5" t="s">
        <v>191</v>
      </c>
      <c r="B336" s="5"/>
      <c r="C336" s="5"/>
    </row>
    <row r="337" spans="1:3" ht="15.75">
      <c r="A337" s="5" t="s">
        <v>45</v>
      </c>
      <c r="B337" s="5"/>
      <c r="C337" s="5"/>
    </row>
    <row r="338" spans="1:3" ht="15.75">
      <c r="A338" s="7" t="s">
        <v>474</v>
      </c>
      <c r="B338" s="7"/>
      <c r="C338" s="7"/>
    </row>
    <row r="339" spans="1:3" ht="15.75">
      <c r="A339" s="7" t="s">
        <v>541</v>
      </c>
      <c r="B339" s="7"/>
      <c r="C339" s="7"/>
    </row>
    <row r="340" spans="1:3" ht="15.75">
      <c r="A340" s="5" t="s">
        <v>273</v>
      </c>
      <c r="B340" s="5"/>
      <c r="C340" s="5"/>
    </row>
    <row r="341" spans="1:3" ht="15.75">
      <c r="A341" s="7" t="s">
        <v>542</v>
      </c>
      <c r="B341" s="7"/>
      <c r="C341" s="7"/>
    </row>
    <row r="342" spans="1:3" ht="15.75">
      <c r="A342" s="7" t="s">
        <v>475</v>
      </c>
      <c r="B342" s="7"/>
      <c r="C342" s="7"/>
    </row>
    <row r="343" spans="1:3" ht="15.75">
      <c r="A343" s="5" t="s">
        <v>274</v>
      </c>
      <c r="B343" s="5"/>
      <c r="C343" s="5"/>
    </row>
    <row r="344" spans="1:3" ht="15.75">
      <c r="A344" s="7" t="s">
        <v>192</v>
      </c>
      <c r="B344" s="7"/>
      <c r="C344" s="7"/>
    </row>
    <row r="345" spans="1:3" ht="15.75">
      <c r="A345" s="7" t="s">
        <v>193</v>
      </c>
      <c r="B345" s="7"/>
      <c r="C345" s="7"/>
    </row>
    <row r="346" spans="1:3" ht="15.75">
      <c r="A346" s="7" t="s">
        <v>476</v>
      </c>
      <c r="B346" s="7"/>
      <c r="C346" s="7"/>
    </row>
    <row r="347" spans="1:3" ht="15.75">
      <c r="A347" s="7" t="s">
        <v>477</v>
      </c>
      <c r="B347" s="7"/>
      <c r="C347" s="7"/>
    </row>
    <row r="348" spans="1:3" ht="15.75">
      <c r="A348" s="5" t="s">
        <v>46</v>
      </c>
      <c r="B348" s="5"/>
      <c r="C348" s="5"/>
    </row>
    <row r="349" spans="1:3" ht="15.75">
      <c r="A349" s="7" t="s">
        <v>194</v>
      </c>
      <c r="B349" s="7"/>
      <c r="C349" s="7"/>
    </row>
    <row r="350" spans="1:3" ht="15.75">
      <c r="A350" s="7" t="s">
        <v>195</v>
      </c>
      <c r="B350" s="7"/>
      <c r="C350" s="7"/>
    </row>
    <row r="351" spans="1:3" ht="15.75">
      <c r="A351" s="7" t="s">
        <v>196</v>
      </c>
      <c r="B351" s="7"/>
      <c r="C351" s="7"/>
    </row>
    <row r="352" spans="1:3" ht="15.75">
      <c r="A352" s="7" t="s">
        <v>543</v>
      </c>
      <c r="B352" s="7"/>
      <c r="C352" s="7"/>
    </row>
    <row r="353" spans="1:3" ht="15.75">
      <c r="A353" s="7" t="s">
        <v>544</v>
      </c>
      <c r="B353" s="7"/>
      <c r="C353" s="7"/>
    </row>
    <row r="354" spans="1:3" ht="15.75">
      <c r="A354" s="7" t="s">
        <v>47</v>
      </c>
      <c r="B354" s="7"/>
      <c r="C354" s="7"/>
    </row>
    <row r="355" spans="1:3" ht="15.75">
      <c r="A355" s="7" t="s">
        <v>478</v>
      </c>
      <c r="B355" s="7"/>
      <c r="C355" s="7"/>
    </row>
    <row r="356" spans="1:3" ht="15.75">
      <c r="A356" s="7" t="s">
        <v>48</v>
      </c>
      <c r="B356" s="7"/>
      <c r="C356" s="7"/>
    </row>
    <row r="357" spans="1:3" ht="15.75">
      <c r="A357" s="7" t="s">
        <v>479</v>
      </c>
      <c r="B357" s="7"/>
      <c r="C357" s="7"/>
    </row>
    <row r="358" spans="1:3" ht="15.75">
      <c r="A358" s="7" t="s">
        <v>480</v>
      </c>
      <c r="B358" s="7"/>
      <c r="C358" s="7"/>
    </row>
    <row r="359" spans="1:3" ht="15.75">
      <c r="A359" s="5" t="s">
        <v>481</v>
      </c>
      <c r="B359" s="5"/>
      <c r="C359" s="5"/>
    </row>
    <row r="360" spans="1:3" ht="15.75">
      <c r="A360" s="7" t="s">
        <v>275</v>
      </c>
      <c r="B360" s="7"/>
      <c r="C360" s="7"/>
    </row>
    <row r="361" spans="1:3" ht="15.75">
      <c r="A361" s="7" t="s">
        <v>197</v>
      </c>
      <c r="B361" s="7"/>
      <c r="C361" s="7"/>
    </row>
    <row r="362" spans="1:3" ht="15.75">
      <c r="A362" s="7" t="s">
        <v>198</v>
      </c>
      <c r="B362" s="7"/>
      <c r="C362" s="7"/>
    </row>
    <row r="363" spans="1:3" ht="15.75">
      <c r="A363" s="7" t="s">
        <v>199</v>
      </c>
      <c r="B363" s="7"/>
      <c r="C363" s="7"/>
    </row>
    <row r="364" spans="1:3" ht="15.75">
      <c r="A364" s="7" t="s">
        <v>346</v>
      </c>
      <c r="B364" s="7"/>
      <c r="C364" s="7"/>
    </row>
    <row r="365" spans="1:3" ht="15.75">
      <c r="A365" s="5" t="s">
        <v>200</v>
      </c>
      <c r="B365" s="5"/>
      <c r="C365" s="5"/>
    </row>
    <row r="366" spans="1:3" ht="15.75">
      <c r="A366" s="7" t="s">
        <v>347</v>
      </c>
      <c r="B366" s="7"/>
      <c r="C366" s="7"/>
    </row>
    <row r="367" spans="1:3" ht="15.75">
      <c r="A367" s="7" t="s">
        <v>348</v>
      </c>
      <c r="B367" s="7"/>
      <c r="C367" s="7"/>
    </row>
    <row r="368" spans="1:3" ht="15.75">
      <c r="A368" s="7" t="s">
        <v>482</v>
      </c>
      <c r="B368" s="7"/>
      <c r="C368" s="7"/>
    </row>
    <row r="369" spans="1:3" ht="15.75">
      <c r="A369" s="5" t="s">
        <v>483</v>
      </c>
      <c r="B369" s="5"/>
      <c r="C369" s="5"/>
    </row>
    <row r="370" spans="1:3" ht="15.75">
      <c r="A370" s="7" t="s">
        <v>484</v>
      </c>
      <c r="B370" s="7"/>
      <c r="C370" s="7"/>
    </row>
    <row r="371" spans="1:3" ht="15.75">
      <c r="A371" s="5" t="s">
        <v>201</v>
      </c>
      <c r="B371" s="5"/>
      <c r="C371" s="5"/>
    </row>
    <row r="372" spans="1:3" ht="15.75">
      <c r="A372" s="5" t="s">
        <v>349</v>
      </c>
      <c r="B372" s="5"/>
      <c r="C372" s="5"/>
    </row>
    <row r="373" spans="1:3" ht="15.75">
      <c r="A373" s="7" t="s">
        <v>350</v>
      </c>
      <c r="B373" s="7"/>
      <c r="C373" s="7"/>
    </row>
    <row r="374" spans="1:3" ht="15.75">
      <c r="A374" s="7" t="s">
        <v>202</v>
      </c>
      <c r="B374" s="7"/>
      <c r="C374" s="7"/>
    </row>
    <row r="375" spans="1:3" ht="15.75">
      <c r="A375" s="7" t="s">
        <v>203</v>
      </c>
      <c r="B375" s="7"/>
      <c r="C375" s="7"/>
    </row>
    <row r="376" spans="1:3" ht="15.75">
      <c r="A376" s="5" t="s">
        <v>351</v>
      </c>
      <c r="B376" s="5"/>
      <c r="C376" s="5"/>
    </row>
    <row r="377" spans="1:3" ht="15.75">
      <c r="A377" s="5" t="s">
        <v>49</v>
      </c>
      <c r="B377" s="5"/>
      <c r="C377" s="5"/>
    </row>
    <row r="378" spans="1:3" ht="15.75">
      <c r="A378" s="5" t="s">
        <v>545</v>
      </c>
      <c r="B378" s="5"/>
      <c r="C378" s="5"/>
    </row>
    <row r="379" spans="1:3" ht="15.75">
      <c r="A379" s="5" t="s">
        <v>352</v>
      </c>
      <c r="B379" s="5"/>
      <c r="C379" s="5"/>
    </row>
    <row r="380" spans="1:3" ht="15.75">
      <c r="A380" s="7" t="s">
        <v>353</v>
      </c>
      <c r="B380" s="7"/>
      <c r="C380" s="7"/>
    </row>
    <row r="381" spans="1:3" ht="15.75">
      <c r="A381" s="5" t="s">
        <v>485</v>
      </c>
      <c r="B381" s="5"/>
      <c r="C381" s="5"/>
    </row>
    <row r="382" spans="1:3" ht="15.75">
      <c r="A382" s="7" t="s">
        <v>354</v>
      </c>
      <c r="B382" s="7"/>
      <c r="C382" s="7"/>
    </row>
    <row r="383" spans="1:3" ht="15.75">
      <c r="A383" s="7" t="s">
        <v>355</v>
      </c>
      <c r="B383" s="7"/>
      <c r="C383" s="7"/>
    </row>
    <row r="384" spans="1:3" ht="15.75">
      <c r="A384" s="5" t="s">
        <v>546</v>
      </c>
      <c r="B384" s="5"/>
      <c r="C384" s="5"/>
    </row>
    <row r="385" spans="1:3" ht="15.75">
      <c r="A385" s="7" t="s">
        <v>50</v>
      </c>
      <c r="B385" s="7"/>
      <c r="C385" s="7"/>
    </row>
    <row r="386" spans="1:3" ht="15.75">
      <c r="A386" s="7" t="s">
        <v>51</v>
      </c>
      <c r="B386" s="7"/>
      <c r="C386" s="7"/>
    </row>
    <row r="387" spans="1:3" ht="15.75">
      <c r="A387" s="7" t="s">
        <v>356</v>
      </c>
      <c r="B387" s="7"/>
      <c r="C387" s="7"/>
    </row>
    <row r="388" spans="1:3" ht="15.75">
      <c r="A388" s="5" t="s">
        <v>357</v>
      </c>
      <c r="B388" s="5"/>
      <c r="C388" s="5"/>
    </row>
    <row r="389" spans="1:3" ht="15.75">
      <c r="A389" s="7" t="s">
        <v>276</v>
      </c>
      <c r="B389" s="7"/>
      <c r="C389" s="7"/>
    </row>
    <row r="390" spans="1:3" ht="15.75">
      <c r="A390" s="7" t="s">
        <v>486</v>
      </c>
      <c r="B390" s="7"/>
      <c r="C390" s="7"/>
    </row>
    <row r="391" spans="1:3" ht="15.75">
      <c r="A391" s="7" t="s">
        <v>52</v>
      </c>
      <c r="B391" s="7"/>
      <c r="C391" s="7"/>
    </row>
    <row r="392" spans="1:3" ht="15.75">
      <c r="A392" s="7" t="s">
        <v>204</v>
      </c>
      <c r="B392" s="7"/>
      <c r="C392" s="7"/>
    </row>
    <row r="393" spans="1:3" ht="15.75">
      <c r="A393" s="7" t="s">
        <v>487</v>
      </c>
      <c r="B393" s="7"/>
      <c r="C393" s="7"/>
    </row>
    <row r="394" spans="1:3" ht="15.75">
      <c r="A394" s="7" t="s">
        <v>205</v>
      </c>
      <c r="B394" s="7"/>
      <c r="C394" s="7"/>
    </row>
    <row r="395" spans="1:3" ht="15.75">
      <c r="A395" s="7" t="s">
        <v>206</v>
      </c>
      <c r="B395" s="7"/>
      <c r="C395" s="7"/>
    </row>
    <row r="396" spans="1:3" ht="15.75">
      <c r="A396" s="5" t="s">
        <v>358</v>
      </c>
      <c r="B396" s="5"/>
      <c r="C396" s="5"/>
    </row>
    <row r="397" spans="1:3" ht="15.75">
      <c r="A397" s="7" t="s">
        <v>277</v>
      </c>
      <c r="B397" s="7"/>
      <c r="C397" s="7"/>
    </row>
    <row r="398" spans="1:3" ht="15.75">
      <c r="A398" s="7" t="s">
        <v>207</v>
      </c>
      <c r="B398" s="7"/>
      <c r="C398" s="7"/>
    </row>
    <row r="399" spans="1:3" ht="15.75">
      <c r="A399" s="5" t="s">
        <v>547</v>
      </c>
      <c r="B399" s="5"/>
      <c r="C399" s="5"/>
    </row>
    <row r="400" spans="1:3" ht="15.75">
      <c r="A400" s="7" t="s">
        <v>359</v>
      </c>
      <c r="B400" s="7"/>
      <c r="C400" s="7"/>
    </row>
    <row r="401" spans="1:3" ht="15.75">
      <c r="A401" s="5" t="s">
        <v>53</v>
      </c>
      <c r="B401" s="5"/>
      <c r="C401" s="5"/>
    </row>
    <row r="402" spans="1:3" ht="15.75">
      <c r="A402" s="5" t="s">
        <v>360</v>
      </c>
      <c r="B402" s="5"/>
      <c r="C402" s="5"/>
    </row>
    <row r="403" spans="1:3" ht="15.75">
      <c r="A403" s="7" t="s">
        <v>488</v>
      </c>
      <c r="B403" s="7"/>
      <c r="C403" s="7"/>
    </row>
    <row r="404" spans="1:3" ht="15.75">
      <c r="A404" s="7" t="s">
        <v>361</v>
      </c>
      <c r="B404" s="7"/>
      <c r="C404" s="7"/>
    </row>
    <row r="405" spans="1:3" ht="15.75">
      <c r="A405" s="5" t="s">
        <v>489</v>
      </c>
      <c r="B405" s="5"/>
      <c r="C405" s="5"/>
    </row>
    <row r="406" spans="1:3" ht="15.75">
      <c r="A406" s="7" t="s">
        <v>208</v>
      </c>
      <c r="B406" s="7"/>
      <c r="C406" s="7"/>
    </row>
    <row r="407" spans="1:3" ht="15.75">
      <c r="A407" s="7" t="s">
        <v>54</v>
      </c>
      <c r="B407" s="7"/>
      <c r="C407" s="7"/>
    </row>
    <row r="408" spans="1:3" ht="15.75">
      <c r="A408" s="5" t="s">
        <v>362</v>
      </c>
      <c r="B408" s="5"/>
      <c r="C408" s="5"/>
    </row>
    <row r="409" spans="1:3" ht="15.75">
      <c r="A409" s="7" t="s">
        <v>209</v>
      </c>
      <c r="B409" s="7"/>
      <c r="C409" s="7"/>
    </row>
    <row r="410" spans="1:3" ht="15.75">
      <c r="A410" s="7" t="s">
        <v>210</v>
      </c>
      <c r="B410" s="7"/>
      <c r="C410" s="7"/>
    </row>
    <row r="411" spans="1:3" ht="15.75">
      <c r="A411" s="5" t="s">
        <v>211</v>
      </c>
      <c r="B411" s="5"/>
      <c r="C411" s="5"/>
    </row>
    <row r="412" spans="1:3" ht="15.75">
      <c r="A412" s="7" t="s">
        <v>212</v>
      </c>
      <c r="B412" s="7"/>
      <c r="C412" s="7"/>
    </row>
    <row r="413" spans="1:3" ht="15.75">
      <c r="A413" s="7" t="s">
        <v>213</v>
      </c>
      <c r="B413" s="7"/>
      <c r="C413" s="7"/>
    </row>
    <row r="414" spans="1:3" ht="15.75">
      <c r="A414" s="5" t="s">
        <v>490</v>
      </c>
      <c r="B414" s="5"/>
      <c r="C414" s="5"/>
    </row>
    <row r="415" spans="1:3" ht="15.75">
      <c r="A415" s="7" t="s">
        <v>491</v>
      </c>
      <c r="B415" s="7"/>
      <c r="C415" s="7"/>
    </row>
    <row r="416" spans="1:3" ht="15.75">
      <c r="A416" s="7" t="s">
        <v>214</v>
      </c>
      <c r="B416" s="7"/>
      <c r="C416" s="7"/>
    </row>
    <row r="417" spans="1:3" ht="15.75">
      <c r="A417" s="5" t="s">
        <v>492</v>
      </c>
      <c r="B417" s="5"/>
      <c r="C417" s="5"/>
    </row>
    <row r="418" spans="1:3" ht="15.75">
      <c r="A418" s="5" t="s">
        <v>215</v>
      </c>
      <c r="B418" s="5"/>
      <c r="C418" s="5"/>
    </row>
    <row r="419" spans="1:3" ht="15.75">
      <c r="A419" s="7" t="s">
        <v>363</v>
      </c>
      <c r="B419" s="7"/>
      <c r="C419" s="7"/>
    </row>
    <row r="420" spans="1:3" ht="15.75">
      <c r="A420" s="7" t="s">
        <v>493</v>
      </c>
      <c r="B420" s="7"/>
      <c r="C420" s="7"/>
    </row>
    <row r="421" spans="1:3" ht="15.75">
      <c r="A421" s="5" t="s">
        <v>494</v>
      </c>
      <c r="B421" s="5"/>
      <c r="C421" s="5"/>
    </row>
    <row r="422" spans="1:3" ht="15.75">
      <c r="A422" s="5" t="s">
        <v>495</v>
      </c>
      <c r="B422" s="5"/>
      <c r="C422" s="5"/>
    </row>
    <row r="423" spans="1:3" ht="15.75">
      <c r="A423" s="7" t="s">
        <v>55</v>
      </c>
      <c r="B423" s="7"/>
      <c r="C423" s="7"/>
    </row>
    <row r="424" spans="1:3" ht="15.75">
      <c r="A424" s="5" t="s">
        <v>496</v>
      </c>
      <c r="B424" s="5"/>
      <c r="C424" s="5"/>
    </row>
    <row r="425" spans="1:3" ht="15.75">
      <c r="A425" s="7" t="s">
        <v>364</v>
      </c>
      <c r="B425" s="7"/>
      <c r="C425" s="7"/>
    </row>
    <row r="426" spans="1:3" ht="15.75">
      <c r="A426" s="7" t="s">
        <v>497</v>
      </c>
      <c r="B426" s="7"/>
      <c r="C426" s="7"/>
    </row>
    <row r="427" spans="1:3" ht="15.75">
      <c r="A427" s="7" t="s">
        <v>216</v>
      </c>
      <c r="B427" s="7"/>
      <c r="C427" s="7"/>
    </row>
    <row r="428" spans="1:3" ht="15.75">
      <c r="A428" s="7" t="s">
        <v>365</v>
      </c>
      <c r="B428" s="7"/>
      <c r="C428" s="7"/>
    </row>
    <row r="429" spans="1:3" ht="15.75">
      <c r="A429" s="7" t="s">
        <v>217</v>
      </c>
      <c r="B429" s="7"/>
      <c r="C429" s="7"/>
    </row>
    <row r="430" spans="1:3" ht="15.75">
      <c r="A430" s="7" t="s">
        <v>56</v>
      </c>
      <c r="B430" s="7"/>
      <c r="C430" s="7"/>
    </row>
    <row r="431" spans="1:3" ht="15.75">
      <c r="A431" s="5" t="s">
        <v>498</v>
      </c>
      <c r="B431" s="5"/>
      <c r="C431" s="5"/>
    </row>
    <row r="432" spans="1:3" ht="15.75">
      <c r="A432" s="7" t="s">
        <v>218</v>
      </c>
      <c r="B432" s="7"/>
      <c r="C432" s="7"/>
    </row>
    <row r="433" spans="1:3" ht="15.75">
      <c r="A433" s="7" t="s">
        <v>219</v>
      </c>
      <c r="B433" s="7"/>
      <c r="C433" s="7"/>
    </row>
    <row r="434" spans="1:3" ht="15.75">
      <c r="A434" s="7" t="s">
        <v>220</v>
      </c>
      <c r="B434" s="7"/>
      <c r="C434" s="7"/>
    </row>
    <row r="435" spans="1:3" ht="15.75">
      <c r="A435" s="5" t="s">
        <v>366</v>
      </c>
      <c r="B435" s="5"/>
      <c r="C435" s="5"/>
    </row>
    <row r="436" spans="1:3" ht="15.75">
      <c r="A436" s="7" t="s">
        <v>367</v>
      </c>
      <c r="B436" s="7"/>
      <c r="C436" s="7"/>
    </row>
    <row r="437" spans="1:3" ht="15.75">
      <c r="A437" s="7" t="s">
        <v>221</v>
      </c>
      <c r="B437" s="7"/>
      <c r="C437" s="7"/>
    </row>
    <row r="438" spans="1:3" ht="15.75">
      <c r="A438" s="5" t="s">
        <v>222</v>
      </c>
      <c r="B438" s="5"/>
      <c r="C438" s="5"/>
    </row>
    <row r="439" spans="1:3" ht="15.75">
      <c r="A439" s="5" t="s">
        <v>368</v>
      </c>
      <c r="B439" s="5"/>
      <c r="C439" s="5"/>
    </row>
    <row r="440" spans="1:3" ht="15.75">
      <c r="A440" s="7" t="s">
        <v>499</v>
      </c>
      <c r="B440" s="7"/>
      <c r="C440" s="7"/>
    </row>
    <row r="441" spans="1:3" ht="15.75">
      <c r="A441" s="5" t="s">
        <v>57</v>
      </c>
      <c r="B441" s="5"/>
      <c r="C441" s="5"/>
    </row>
    <row r="442" spans="1:3" ht="15.75">
      <c r="A442" s="7" t="s">
        <v>278</v>
      </c>
      <c r="B442" s="7"/>
      <c r="C442" s="7"/>
    </row>
    <row r="443" spans="1:3" ht="15.75">
      <c r="A443" s="5" t="s">
        <v>223</v>
      </c>
      <c r="B443" s="5"/>
      <c r="C443" s="5"/>
    </row>
    <row r="444" spans="1:3" ht="15.75">
      <c r="A444" s="5" t="s">
        <v>58</v>
      </c>
      <c r="B444" s="5"/>
      <c r="C444" s="5"/>
    </row>
    <row r="445" spans="1:3" ht="15.75">
      <c r="A445" s="7" t="s">
        <v>369</v>
      </c>
      <c r="B445" s="7"/>
      <c r="C445" s="7"/>
    </row>
    <row r="446" spans="1:3" ht="15.75">
      <c r="A446" s="7" t="s">
        <v>224</v>
      </c>
      <c r="B446" s="7"/>
      <c r="C446" s="7"/>
    </row>
    <row r="447" spans="1:3" ht="15.75">
      <c r="A447" s="7" t="s">
        <v>500</v>
      </c>
      <c r="B447" s="7"/>
      <c r="C447" s="7"/>
    </row>
    <row r="448" spans="1:3" ht="15.75">
      <c r="A448" s="7" t="s">
        <v>225</v>
      </c>
      <c r="B448" s="7"/>
      <c r="C448" s="7"/>
    </row>
    <row r="449" spans="1:3" ht="15.75">
      <c r="A449" s="7" t="s">
        <v>501</v>
      </c>
      <c r="B449" s="7"/>
      <c r="C449" s="7"/>
    </row>
    <row r="450" spans="1:3" ht="15.75">
      <c r="A450" s="7" t="s">
        <v>59</v>
      </c>
      <c r="B450" s="7"/>
      <c r="C450" s="7"/>
    </row>
    <row r="451" spans="1:3" ht="15.75">
      <c r="A451" s="7" t="s">
        <v>226</v>
      </c>
      <c r="B451" s="7"/>
      <c r="C451" s="7"/>
    </row>
    <row r="452" spans="1:3" ht="15">
      <c r="A452" s="6" t="s">
        <v>227</v>
      </c>
    </row>
    <row r="453" spans="1:3" ht="15">
      <c r="A453" s="6" t="s">
        <v>502</v>
      </c>
    </row>
    <row r="454" spans="1:3" ht="15">
      <c r="A454" s="6" t="s">
        <v>370</v>
      </c>
    </row>
    <row r="455" spans="1:3" ht="15">
      <c r="A455" s="6" t="s">
        <v>60</v>
      </c>
    </row>
    <row r="456" spans="1:3" ht="15">
      <c r="A456" s="6" t="s">
        <v>503</v>
      </c>
    </row>
    <row r="457" spans="1:3" ht="15">
      <c r="A457" s="6" t="s">
        <v>371</v>
      </c>
    </row>
    <row r="458" spans="1:3" ht="15">
      <c r="A458" s="6" t="s">
        <v>228</v>
      </c>
    </row>
    <row r="459" spans="1:3" ht="15">
      <c r="A459" s="6" t="s">
        <v>229</v>
      </c>
    </row>
    <row r="460" spans="1:3" ht="15">
      <c r="A460" s="6" t="s">
        <v>61</v>
      </c>
    </row>
    <row r="461" spans="1:3" ht="15">
      <c r="A461" s="6" t="s">
        <v>504</v>
      </c>
    </row>
    <row r="462" spans="1:3" ht="15">
      <c r="A462" s="6" t="s">
        <v>505</v>
      </c>
    </row>
    <row r="463" spans="1:3" ht="15">
      <c r="A463" s="6" t="s">
        <v>372</v>
      </c>
    </row>
    <row r="464" spans="1:3" ht="15">
      <c r="A464" s="6" t="s">
        <v>373</v>
      </c>
    </row>
    <row r="465" spans="1:1" ht="15">
      <c r="A465" s="6" t="s">
        <v>506</v>
      </c>
    </row>
    <row r="466" spans="1:1" ht="15">
      <c r="A466" s="6" t="s">
        <v>507</v>
      </c>
    </row>
    <row r="467" spans="1:1" ht="15">
      <c r="A467" s="6" t="s">
        <v>374</v>
      </c>
    </row>
    <row r="468" spans="1:1" ht="15">
      <c r="A468" s="6" t="s">
        <v>375</v>
      </c>
    </row>
    <row r="469" spans="1:1" ht="15">
      <c r="A469" s="6" t="s">
        <v>62</v>
      </c>
    </row>
    <row r="470" spans="1:1" ht="15">
      <c r="A470" s="6" t="s">
        <v>508</v>
      </c>
    </row>
    <row r="471" spans="1:1" ht="15">
      <c r="A471" s="6" t="s">
        <v>230</v>
      </c>
    </row>
    <row r="472" spans="1:1" ht="15">
      <c r="A472" s="6" t="s">
        <v>376</v>
      </c>
    </row>
    <row r="473" spans="1:1" ht="15">
      <c r="A473" s="6" t="s">
        <v>377</v>
      </c>
    </row>
    <row r="474" spans="1:1" ht="15">
      <c r="A474" s="6" t="s">
        <v>509</v>
      </c>
    </row>
    <row r="475" spans="1:1" ht="15">
      <c r="A475" s="6" t="s">
        <v>231</v>
      </c>
    </row>
    <row r="476" spans="1:1" ht="15">
      <c r="A476" s="6" t="s">
        <v>232</v>
      </c>
    </row>
    <row r="477" spans="1:1" ht="15">
      <c r="A477" s="6" t="s">
        <v>279</v>
      </c>
    </row>
    <row r="478" spans="1:1" ht="15">
      <c r="A478" s="6" t="s">
        <v>548</v>
      </c>
    </row>
    <row r="479" spans="1:1" ht="15">
      <c r="A479" s="6" t="s">
        <v>233</v>
      </c>
    </row>
    <row r="480" spans="1:1" ht="15">
      <c r="A480" s="6" t="s">
        <v>378</v>
      </c>
    </row>
    <row r="481" spans="1:1" ht="15">
      <c r="A481" s="6" t="s">
        <v>379</v>
      </c>
    </row>
    <row r="482" spans="1:1" ht="15">
      <c r="A482" s="6" t="s">
        <v>234</v>
      </c>
    </row>
    <row r="483" spans="1:1" ht="15">
      <c r="A483" s="6" t="s">
        <v>235</v>
      </c>
    </row>
    <row r="484" spans="1:1" ht="15">
      <c r="A484" s="6" t="s">
        <v>380</v>
      </c>
    </row>
    <row r="485" spans="1:1" ht="15">
      <c r="A485" s="6" t="s">
        <v>510</v>
      </c>
    </row>
    <row r="486" spans="1:1" ht="15">
      <c r="A486" s="6" t="s">
        <v>511</v>
      </c>
    </row>
    <row r="487" spans="1:1" ht="15">
      <c r="A487" s="6" t="s">
        <v>236</v>
      </c>
    </row>
    <row r="488" spans="1:1" ht="15">
      <c r="A488" s="6" t="s">
        <v>512</v>
      </c>
    </row>
    <row r="489" spans="1:1" ht="15">
      <c r="A489" s="6" t="s">
        <v>25</v>
      </c>
    </row>
    <row r="490" spans="1:1" ht="15">
      <c r="A490" s="6" t="s">
        <v>237</v>
      </c>
    </row>
    <row r="491" spans="1:1" ht="15">
      <c r="A491" s="6" t="s">
        <v>381</v>
      </c>
    </row>
    <row r="492" spans="1:1" ht="15">
      <c r="A492" s="6" t="s">
        <v>382</v>
      </c>
    </row>
    <row r="493" spans="1:1" ht="15">
      <c r="A493" s="6" t="s">
        <v>383</v>
      </c>
    </row>
    <row r="494" spans="1:1" ht="15">
      <c r="A494" s="6" t="s">
        <v>513</v>
      </c>
    </row>
    <row r="495" spans="1:1" ht="15">
      <c r="A495" s="6" t="s">
        <v>384</v>
      </c>
    </row>
    <row r="496" spans="1:1" ht="15">
      <c r="A496" s="6" t="s">
        <v>385</v>
      </c>
    </row>
    <row r="497" spans="1:1" ht="15">
      <c r="A497" s="6" t="s">
        <v>64</v>
      </c>
    </row>
    <row r="498" spans="1:1" ht="15">
      <c r="A498" s="6" t="s">
        <v>514</v>
      </c>
    </row>
    <row r="499" spans="1:1" ht="15">
      <c r="A499" s="6" t="s">
        <v>386</v>
      </c>
    </row>
    <row r="500" spans="1:1" ht="15">
      <c r="A500" s="6" t="s">
        <v>238</v>
      </c>
    </row>
    <row r="501" spans="1:1" ht="15">
      <c r="A501" s="6" t="s">
        <v>239</v>
      </c>
    </row>
    <row r="502" spans="1:1" ht="15">
      <c r="A502" s="6" t="s">
        <v>387</v>
      </c>
    </row>
    <row r="503" spans="1:1" ht="15">
      <c r="A503" s="6" t="s">
        <v>240</v>
      </c>
    </row>
    <row r="504" spans="1:1" ht="15">
      <c r="A504" s="6" t="s">
        <v>241</v>
      </c>
    </row>
    <row r="505" spans="1:1" ht="15">
      <c r="A505" s="6" t="s">
        <v>242</v>
      </c>
    </row>
    <row r="506" spans="1:1" ht="15">
      <c r="A506" s="6" t="s">
        <v>243</v>
      </c>
    </row>
    <row r="507" spans="1:1" ht="15">
      <c r="A507" s="6" t="s">
        <v>65</v>
      </c>
    </row>
    <row r="508" spans="1:1" ht="15">
      <c r="A508" s="6" t="s">
        <v>244</v>
      </c>
    </row>
    <row r="509" spans="1:1" ht="15">
      <c r="A509" s="6" t="s">
        <v>515</v>
      </c>
    </row>
    <row r="510" spans="1:1" ht="15">
      <c r="A510" s="6" t="s">
        <v>245</v>
      </c>
    </row>
    <row r="511" spans="1:1" ht="15">
      <c r="A511" s="6" t="s">
        <v>246</v>
      </c>
    </row>
    <row r="512" spans="1:1" ht="15">
      <c r="A512" s="6" t="s">
        <v>66</v>
      </c>
    </row>
    <row r="513" spans="1:1" ht="15">
      <c r="A513" s="6" t="s">
        <v>247</v>
      </c>
    </row>
    <row r="514" spans="1:1" ht="15">
      <c r="A514" s="6" t="s">
        <v>388</v>
      </c>
    </row>
    <row r="515" spans="1:1" ht="15">
      <c r="A515" s="6" t="s">
        <v>389</v>
      </c>
    </row>
    <row r="516" spans="1:1" ht="15">
      <c r="A516" s="6" t="s">
        <v>390</v>
      </c>
    </row>
    <row r="517" spans="1:1" ht="15">
      <c r="A517" s="6" t="s">
        <v>516</v>
      </c>
    </row>
    <row r="518" spans="1:1" ht="15">
      <c r="A518" s="6" t="s">
        <v>248</v>
      </c>
    </row>
    <row r="519" spans="1:1" ht="15">
      <c r="A519" s="6" t="s">
        <v>517</v>
      </c>
    </row>
    <row r="520" spans="1:1" ht="15">
      <c r="A520" s="6" t="s">
        <v>249</v>
      </c>
    </row>
    <row r="521" spans="1:1" ht="15">
      <c r="A521" s="6" t="s">
        <v>391</v>
      </c>
    </row>
    <row r="522" spans="1:1" ht="15">
      <c r="A522" s="6" t="s">
        <v>67</v>
      </c>
    </row>
    <row r="523" spans="1:1" ht="15">
      <c r="A523" s="6" t="s">
        <v>250</v>
      </c>
    </row>
    <row r="524" spans="1:1" ht="15">
      <c r="A524" s="6" t="s">
        <v>392</v>
      </c>
    </row>
    <row r="525" spans="1:1" ht="15">
      <c r="A525" s="6" t="s">
        <v>549</v>
      </c>
    </row>
    <row r="526" spans="1:1" ht="15">
      <c r="A526" s="6" t="s">
        <v>393</v>
      </c>
    </row>
    <row r="527" spans="1:1" ht="15">
      <c r="A527" s="6" t="s">
        <v>280</v>
      </c>
    </row>
    <row r="528" spans="1:1" ht="15">
      <c r="A528" s="6" t="s">
        <v>251</v>
      </c>
    </row>
    <row r="529" spans="1:1" ht="15">
      <c r="A529" s="6" t="s">
        <v>68</v>
      </c>
    </row>
    <row r="530" spans="1:1" ht="15">
      <c r="A530" s="6" t="s">
        <v>518</v>
      </c>
    </row>
    <row r="531" spans="1:1" ht="15">
      <c r="A531" s="6" t="s">
        <v>252</v>
      </c>
    </row>
    <row r="532" spans="1:1" ht="15">
      <c r="A532" s="6" t="s">
        <v>69</v>
      </c>
    </row>
    <row r="533" spans="1:1" ht="15">
      <c r="A533" s="6" t="s">
        <v>519</v>
      </c>
    </row>
    <row r="534" spans="1:1" ht="15">
      <c r="A534" s="6" t="s">
        <v>394</v>
      </c>
    </row>
    <row r="535" spans="1:1" ht="15">
      <c r="A535" s="6" t="s">
        <v>520</v>
      </c>
    </row>
    <row r="536" spans="1:1" ht="15">
      <c r="A536" s="6" t="s">
        <v>253</v>
      </c>
    </row>
    <row r="537" spans="1:1" ht="15">
      <c r="A537" s="6" t="s">
        <v>521</v>
      </c>
    </row>
    <row r="538" spans="1:1" ht="15">
      <c r="A538" s="6" t="s">
        <v>254</v>
      </c>
    </row>
    <row r="539" spans="1:1" ht="15">
      <c r="A539" s="6" t="s">
        <v>522</v>
      </c>
    </row>
    <row r="540" spans="1:1" ht="15">
      <c r="A540" s="6" t="s">
        <v>523</v>
      </c>
    </row>
    <row r="541" spans="1:1" ht="15">
      <c r="A541" s="6" t="s">
        <v>70</v>
      </c>
    </row>
    <row r="542" spans="1:1" ht="15">
      <c r="A542" s="6" t="s">
        <v>255</v>
      </c>
    </row>
    <row r="543" spans="1:1" ht="15">
      <c r="A543" s="6" t="s">
        <v>395</v>
      </c>
    </row>
    <row r="544" spans="1:1" ht="15">
      <c r="A544" s="6" t="s">
        <v>256</v>
      </c>
    </row>
    <row r="545" spans="1:1" ht="15">
      <c r="A545" s="6" t="s">
        <v>396</v>
      </c>
    </row>
    <row r="546" spans="1:1" ht="15">
      <c r="A546" s="6" t="s">
        <v>257</v>
      </c>
    </row>
    <row r="547" spans="1:1" ht="15">
      <c r="A547" s="6" t="s">
        <v>258</v>
      </c>
    </row>
    <row r="548" spans="1:1" ht="15">
      <c r="A548" s="6" t="s">
        <v>524</v>
      </c>
    </row>
    <row r="549" spans="1:1" ht="15">
      <c r="A549" s="6" t="s">
        <v>281</v>
      </c>
    </row>
    <row r="550" spans="1:1" ht="15">
      <c r="A550" s="6" t="s">
        <v>71</v>
      </c>
    </row>
    <row r="551" spans="1:1" ht="15">
      <c r="A551" s="6" t="s">
        <v>259</v>
      </c>
    </row>
    <row r="552" spans="1:1" ht="15">
      <c r="A552" s="6" t="s">
        <v>72</v>
      </c>
    </row>
    <row r="553" spans="1:1" ht="15">
      <c r="A553" s="6" t="s">
        <v>525</v>
      </c>
    </row>
    <row r="554" spans="1:1" ht="15">
      <c r="A554" s="6" t="s">
        <v>526</v>
      </c>
    </row>
    <row r="555" spans="1:1" ht="15">
      <c r="A555" s="6" t="s">
        <v>73</v>
      </c>
    </row>
    <row r="556" spans="1:1" ht="15">
      <c r="A556" s="6" t="s">
        <v>527</v>
      </c>
    </row>
    <row r="557" spans="1:1" ht="15">
      <c r="A557" s="6" t="s">
        <v>528</v>
      </c>
    </row>
    <row r="558" spans="1:1" ht="15">
      <c r="A558" s="6" t="s">
        <v>529</v>
      </c>
    </row>
    <row r="559" spans="1:1" ht="15">
      <c r="A559" s="6" t="s">
        <v>282</v>
      </c>
    </row>
    <row r="560" spans="1:1" ht="15">
      <c r="A560" s="6" t="s">
        <v>260</v>
      </c>
    </row>
    <row r="561" spans="1:1" ht="15">
      <c r="A561" s="6" t="s">
        <v>261</v>
      </c>
    </row>
    <row r="562" spans="1:1" ht="15">
      <c r="A562" s="6" t="s">
        <v>550</v>
      </c>
    </row>
    <row r="563" spans="1:1" ht="15">
      <c r="A563" s="6" t="s">
        <v>397</v>
      </c>
    </row>
    <row r="564" spans="1:1" ht="15">
      <c r="A564" s="6" t="s">
        <v>398</v>
      </c>
    </row>
    <row r="565" spans="1:1" ht="15">
      <c r="A565" s="6" t="s">
        <v>262</v>
      </c>
    </row>
    <row r="566" spans="1:1" ht="15">
      <c r="A566" s="6" t="s">
        <v>283</v>
      </c>
    </row>
    <row r="567" spans="1:1" ht="15">
      <c r="A567" s="6" t="s">
        <v>530</v>
      </c>
    </row>
    <row r="568" spans="1:1" ht="15">
      <c r="A568" s="6" t="s">
        <v>551</v>
      </c>
    </row>
    <row r="569" spans="1:1" ht="15">
      <c r="A569" s="6" t="s">
        <v>399</v>
      </c>
    </row>
    <row r="570" spans="1:1" ht="15">
      <c r="A570" s="6" t="s">
        <v>263</v>
      </c>
    </row>
    <row r="571" spans="1:1" ht="24.95" customHeight="1"/>
    <row r="572" spans="1:1" ht="24.95" customHeight="1"/>
    <row r="573" spans="1:1" ht="24.95" customHeight="1"/>
    <row r="574" spans="1:1" ht="24.95" customHeight="1"/>
    <row r="575" spans="1:1" ht="24.95" customHeight="1"/>
    <row r="576" spans="1:1" ht="24.95" customHeight="1"/>
    <row r="577" ht="24.95" customHeight="1"/>
  </sheetData>
  <sortState xmlns:xlrd2="http://schemas.microsoft.com/office/spreadsheetml/2017/richdata2" ref="A1:A795">
    <sortCondition ref="A1"/>
  </sortState>
  <conditionalFormatting sqref="A1:A985">
    <cfRule type="duplicateValues" dxfId="5" priority="149"/>
  </conditionalFormatting>
  <conditionalFormatting sqref="A2:C970">
    <cfRule type="expression" dxfId="4" priority="5">
      <formula>MOD(ROW(), 2)</formula>
    </cfRule>
  </conditionalFormatting>
  <conditionalFormatting sqref="B1:B985">
    <cfRule type="duplicateValues" dxfId="3" priority="151"/>
  </conditionalFormatting>
  <conditionalFormatting sqref="C1:C985">
    <cfRule type="duplicateValues" dxfId="2" priority="153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056EC-615A-4B49-A35F-CA6335416CA3}">
  <dimension ref="A1:K5718"/>
  <sheetViews>
    <sheetView workbookViewId="0">
      <pane ySplit="1" topLeftCell="A2" activePane="bottomLeft" state="frozen"/>
      <selection pane="bottomLeft" activeCell="E201" sqref="E201"/>
    </sheetView>
  </sheetViews>
  <sheetFormatPr defaultColWidth="0" defaultRowHeight="15.75"/>
  <cols>
    <col min="1" max="1" width="8.7109375" customWidth="1"/>
    <col min="2" max="2" width="8.7109375" style="2" customWidth="1"/>
    <col min="3" max="3" width="0" hidden="1" customWidth="1"/>
    <col min="4" max="5" width="8.7109375" customWidth="1"/>
    <col min="6" max="9" width="0" hidden="1" customWidth="1"/>
    <col min="10" max="10" width="8.7109375" style="2" customWidth="1"/>
    <col min="11" max="11" width="8.7109375" customWidth="1"/>
    <col min="12" max="16384" width="8.7109375" hidden="1"/>
  </cols>
  <sheetData>
    <row r="1" spans="1:10" s="1" customFormat="1" ht="15">
      <c r="A1" s="1" t="s">
        <v>15869</v>
      </c>
      <c r="B1" s="1" t="s">
        <v>803</v>
      </c>
      <c r="C1" s="1" t="s">
        <v>804</v>
      </c>
      <c r="D1" s="1" t="s">
        <v>801</v>
      </c>
      <c r="E1" s="1" t="s">
        <v>805</v>
      </c>
      <c r="F1" s="1" t="s">
        <v>806</v>
      </c>
      <c r="G1" s="1" t="s">
        <v>807</v>
      </c>
      <c r="H1" s="1" t="s">
        <v>808</v>
      </c>
      <c r="I1" s="1" t="s">
        <v>809</v>
      </c>
      <c r="J1" s="1" t="s">
        <v>0</v>
      </c>
    </row>
    <row r="2" spans="1:10">
      <c r="A2">
        <v>1</v>
      </c>
      <c r="B2" s="3" t="s">
        <v>811</v>
      </c>
      <c r="C2" s="8">
        <v>113103</v>
      </c>
      <c r="D2" s="8" t="s">
        <v>10524</v>
      </c>
      <c r="E2" s="8">
        <v>2414.61</v>
      </c>
      <c r="F2" s="8">
        <v>5.0534999999999997</v>
      </c>
      <c r="G2" s="8">
        <v>6234</v>
      </c>
      <c r="H2" s="8">
        <v>99.86</v>
      </c>
      <c r="I2" s="8">
        <v>3.7948</v>
      </c>
      <c r="J2" s="3" t="s">
        <v>13941</v>
      </c>
    </row>
    <row r="3" spans="1:10">
      <c r="A3">
        <v>2</v>
      </c>
      <c r="B3" s="3" t="s">
        <v>812</v>
      </c>
      <c r="C3" s="8">
        <v>65753</v>
      </c>
      <c r="D3" s="8" t="s">
        <v>10372</v>
      </c>
      <c r="E3" s="8">
        <v>1403.75</v>
      </c>
      <c r="F3" s="8">
        <v>4.8178999999999998</v>
      </c>
      <c r="G3" s="8">
        <v>6150</v>
      </c>
      <c r="H3" s="8">
        <v>98.51</v>
      </c>
      <c r="I3" s="8">
        <v>3.7888999999999999</v>
      </c>
      <c r="J3" s="3" t="s">
        <v>6509</v>
      </c>
    </row>
    <row r="4" spans="1:10">
      <c r="A4">
        <v>3</v>
      </c>
      <c r="B4" s="3" t="s">
        <v>760</v>
      </c>
      <c r="C4" s="8">
        <v>65079</v>
      </c>
      <c r="D4" s="8" t="s">
        <v>6501</v>
      </c>
      <c r="E4" s="8">
        <v>1389.36</v>
      </c>
      <c r="F4" s="8">
        <v>4.8133999999999997</v>
      </c>
      <c r="G4" s="8">
        <v>6184</v>
      </c>
      <c r="H4" s="8">
        <v>99.05</v>
      </c>
      <c r="I4" s="8">
        <v>3.7913000000000001</v>
      </c>
      <c r="J4" s="3" t="s">
        <v>13942</v>
      </c>
    </row>
    <row r="5" spans="1:10">
      <c r="A5">
        <v>4</v>
      </c>
      <c r="B5" s="3" t="s">
        <v>813</v>
      </c>
      <c r="C5" s="8">
        <v>64755</v>
      </c>
      <c r="D5" s="8" t="s">
        <v>10373</v>
      </c>
      <c r="E5" s="8">
        <v>1382.44</v>
      </c>
      <c r="F5" s="8">
        <v>4.8113000000000001</v>
      </c>
      <c r="G5" s="8">
        <v>6164</v>
      </c>
      <c r="H5" s="8">
        <v>98.73</v>
      </c>
      <c r="I5" s="8">
        <v>3.7898999999999998</v>
      </c>
      <c r="J5" s="3" t="s">
        <v>14583</v>
      </c>
    </row>
    <row r="6" spans="1:10">
      <c r="A6">
        <v>5</v>
      </c>
      <c r="B6" s="3" t="s">
        <v>814</v>
      </c>
      <c r="C6" s="8">
        <v>63231</v>
      </c>
      <c r="D6" s="8" t="s">
        <v>10374</v>
      </c>
      <c r="E6" s="8">
        <v>1349.9</v>
      </c>
      <c r="F6" s="8">
        <v>4.8009000000000004</v>
      </c>
      <c r="G6" s="8">
        <v>6180</v>
      </c>
      <c r="H6" s="8">
        <v>98.99</v>
      </c>
      <c r="I6" s="8">
        <v>3.7909999999999999</v>
      </c>
      <c r="J6" s="3" t="s">
        <v>14578</v>
      </c>
    </row>
    <row r="7" spans="1:10">
      <c r="A7">
        <v>6</v>
      </c>
      <c r="B7" s="3" t="s">
        <v>815</v>
      </c>
      <c r="C7" s="8">
        <v>62601</v>
      </c>
      <c r="D7" s="8" t="s">
        <v>10375</v>
      </c>
      <c r="E7" s="8">
        <v>1336.45</v>
      </c>
      <c r="F7" s="8">
        <v>4.7965999999999998</v>
      </c>
      <c r="G7" s="8">
        <v>5876</v>
      </c>
      <c r="H7" s="8">
        <v>94.12</v>
      </c>
      <c r="I7" s="8">
        <v>3.7690999999999999</v>
      </c>
      <c r="J7" s="3" t="s">
        <v>11318</v>
      </c>
    </row>
    <row r="8" spans="1:10">
      <c r="A8">
        <v>7</v>
      </c>
      <c r="B8" s="3" t="s">
        <v>816</v>
      </c>
      <c r="C8" s="8">
        <v>61882</v>
      </c>
      <c r="D8" s="8" t="s">
        <v>10376</v>
      </c>
      <c r="E8" s="8">
        <v>1321.1</v>
      </c>
      <c r="F8" s="8">
        <v>4.7915999999999999</v>
      </c>
      <c r="G8" s="8">
        <v>4136</v>
      </c>
      <c r="H8" s="8">
        <v>66.25</v>
      </c>
      <c r="I8" s="8">
        <v>3.6166</v>
      </c>
      <c r="J8" s="3" t="s">
        <v>14584</v>
      </c>
    </row>
    <row r="9" spans="1:10">
      <c r="A9">
        <v>8</v>
      </c>
      <c r="B9" s="3" t="s">
        <v>817</v>
      </c>
      <c r="C9" s="8">
        <v>60971</v>
      </c>
      <c r="D9" s="8" t="s">
        <v>10377</v>
      </c>
      <c r="E9" s="8">
        <v>1301.6600000000001</v>
      </c>
      <c r="F9" s="8">
        <v>4.7850999999999999</v>
      </c>
      <c r="G9" s="8">
        <v>6156</v>
      </c>
      <c r="H9" s="8">
        <v>98.61</v>
      </c>
      <c r="I9" s="8">
        <v>3.7892999999999999</v>
      </c>
      <c r="J9" s="3" t="s">
        <v>13943</v>
      </c>
    </row>
    <row r="10" spans="1:10">
      <c r="A10">
        <v>9</v>
      </c>
      <c r="B10" s="3" t="s">
        <v>759</v>
      </c>
      <c r="C10" s="8">
        <v>58674</v>
      </c>
      <c r="D10" s="8" t="s">
        <v>10378</v>
      </c>
      <c r="E10" s="8">
        <v>1252.6199999999999</v>
      </c>
      <c r="F10" s="8">
        <v>4.7683999999999997</v>
      </c>
      <c r="G10" s="8">
        <v>6163</v>
      </c>
      <c r="H10" s="8">
        <v>98.72</v>
      </c>
      <c r="I10" s="8">
        <v>3.7898000000000001</v>
      </c>
      <c r="J10" s="3" t="s">
        <v>14580</v>
      </c>
    </row>
    <row r="11" spans="1:10">
      <c r="A11">
        <v>10</v>
      </c>
      <c r="B11" s="3" t="s">
        <v>818</v>
      </c>
      <c r="C11" s="8">
        <v>58337</v>
      </c>
      <c r="D11" s="8" t="s">
        <v>10379</v>
      </c>
      <c r="E11" s="8">
        <v>1245.42</v>
      </c>
      <c r="F11" s="8">
        <v>4.7659000000000002</v>
      </c>
      <c r="G11" s="8">
        <v>6169</v>
      </c>
      <c r="H11" s="8">
        <v>98.81</v>
      </c>
      <c r="I11" s="8">
        <v>3.7902</v>
      </c>
      <c r="J11" s="3" t="s">
        <v>14581</v>
      </c>
    </row>
    <row r="12" spans="1:10">
      <c r="A12">
        <v>11</v>
      </c>
      <c r="B12" s="3" t="s">
        <v>819</v>
      </c>
      <c r="C12" s="8">
        <v>58108</v>
      </c>
      <c r="D12" s="8" t="s">
        <v>10380</v>
      </c>
      <c r="E12" s="8">
        <v>1240.53</v>
      </c>
      <c r="F12" s="8">
        <v>4.7641999999999998</v>
      </c>
      <c r="G12" s="8">
        <v>6183</v>
      </c>
      <c r="H12" s="8">
        <v>99.04</v>
      </c>
      <c r="I12" s="8">
        <v>3.7911999999999999</v>
      </c>
      <c r="J12" s="3" t="s">
        <v>14582</v>
      </c>
    </row>
    <row r="13" spans="1:10">
      <c r="A13">
        <v>12</v>
      </c>
      <c r="B13" s="3" t="s">
        <v>756</v>
      </c>
      <c r="C13" s="8">
        <v>57010</v>
      </c>
      <c r="D13" s="8" t="s">
        <v>10381</v>
      </c>
      <c r="E13" s="8">
        <v>1217.0899999999999</v>
      </c>
      <c r="F13" s="8">
        <v>4.7560000000000002</v>
      </c>
      <c r="G13" s="8">
        <v>6151</v>
      </c>
      <c r="H13" s="8">
        <v>98.53</v>
      </c>
      <c r="I13" s="8">
        <v>3.7888999999999999</v>
      </c>
      <c r="J13" s="3" t="s">
        <v>14579</v>
      </c>
    </row>
    <row r="14" spans="1:10">
      <c r="A14">
        <v>13</v>
      </c>
      <c r="B14" s="3" t="s">
        <v>820</v>
      </c>
      <c r="C14" s="8">
        <v>53663</v>
      </c>
      <c r="D14" s="8" t="s">
        <v>10382</v>
      </c>
      <c r="E14" s="8">
        <v>1145.6400000000001</v>
      </c>
      <c r="F14" s="8">
        <v>4.7297000000000002</v>
      </c>
      <c r="G14" s="8">
        <v>4233</v>
      </c>
      <c r="H14" s="8">
        <v>67.8</v>
      </c>
      <c r="I14" s="8">
        <v>3.6265999999999998</v>
      </c>
      <c r="J14" s="3" t="s">
        <v>6502</v>
      </c>
    </row>
    <row r="15" spans="1:10">
      <c r="A15">
        <v>14</v>
      </c>
      <c r="B15" s="3" t="s">
        <v>821</v>
      </c>
      <c r="C15" s="8">
        <v>48225</v>
      </c>
      <c r="D15" s="8" t="s">
        <v>10383</v>
      </c>
      <c r="E15" s="8">
        <v>1029.54</v>
      </c>
      <c r="F15" s="8">
        <v>4.6833</v>
      </c>
      <c r="G15" s="8">
        <v>5470</v>
      </c>
      <c r="H15" s="8">
        <v>87.62</v>
      </c>
      <c r="I15" s="8">
        <v>3.738</v>
      </c>
      <c r="J15" s="3" t="s">
        <v>6504</v>
      </c>
    </row>
    <row r="16" spans="1:10">
      <c r="A16">
        <v>15</v>
      </c>
      <c r="B16" s="3" t="s">
        <v>822</v>
      </c>
      <c r="C16" s="8">
        <v>45429</v>
      </c>
      <c r="D16" s="8" t="s">
        <v>10384</v>
      </c>
      <c r="E16" s="8">
        <v>969.85</v>
      </c>
      <c r="F16" s="8">
        <v>4.6573000000000002</v>
      </c>
      <c r="G16" s="8">
        <v>6064</v>
      </c>
      <c r="H16" s="8">
        <v>97.13</v>
      </c>
      <c r="I16" s="8">
        <v>3.7827999999999999</v>
      </c>
      <c r="J16" s="3" t="s">
        <v>6503</v>
      </c>
    </row>
    <row r="17" spans="1:10">
      <c r="A17">
        <v>16</v>
      </c>
      <c r="B17" s="3" t="s">
        <v>823</v>
      </c>
      <c r="C17" s="8">
        <v>42501</v>
      </c>
      <c r="D17" s="8" t="s">
        <v>10385</v>
      </c>
      <c r="E17" s="8">
        <v>907.34</v>
      </c>
      <c r="F17" s="8">
        <v>4.6284000000000001</v>
      </c>
      <c r="G17" s="8">
        <v>5812</v>
      </c>
      <c r="H17" s="8">
        <v>93.1</v>
      </c>
      <c r="I17" s="8">
        <v>3.7643</v>
      </c>
      <c r="J17" s="3" t="s">
        <v>6508</v>
      </c>
    </row>
    <row r="18" spans="1:10">
      <c r="A18">
        <v>17</v>
      </c>
      <c r="B18" s="3" t="s">
        <v>824</v>
      </c>
      <c r="C18" s="8">
        <v>42245</v>
      </c>
      <c r="D18" s="8" t="s">
        <v>10386</v>
      </c>
      <c r="E18" s="8">
        <v>901.88</v>
      </c>
      <c r="F18" s="8">
        <v>4.6257999999999999</v>
      </c>
      <c r="G18" s="8">
        <v>5891</v>
      </c>
      <c r="H18" s="8">
        <v>94.36</v>
      </c>
      <c r="I18" s="8">
        <v>3.7702</v>
      </c>
      <c r="J18" s="3" t="s">
        <v>13944</v>
      </c>
    </row>
    <row r="19" spans="1:10">
      <c r="A19">
        <v>18</v>
      </c>
      <c r="B19" s="3" t="s">
        <v>825</v>
      </c>
      <c r="C19" s="8">
        <v>42007</v>
      </c>
      <c r="D19" s="8" t="s">
        <v>10387</v>
      </c>
      <c r="E19" s="8">
        <v>896.8</v>
      </c>
      <c r="F19" s="8">
        <v>4.6233000000000004</v>
      </c>
      <c r="G19" s="8">
        <v>4837</v>
      </c>
      <c r="H19" s="8">
        <v>77.48</v>
      </c>
      <c r="I19" s="8">
        <v>3.6846000000000001</v>
      </c>
      <c r="J19" s="3" t="s">
        <v>14585</v>
      </c>
    </row>
    <row r="20" spans="1:10">
      <c r="A20">
        <v>19</v>
      </c>
      <c r="B20" s="3" t="s">
        <v>826</v>
      </c>
      <c r="C20" s="8">
        <v>41284</v>
      </c>
      <c r="D20" s="8" t="s">
        <v>10388</v>
      </c>
      <c r="E20" s="8">
        <v>881.36</v>
      </c>
      <c r="F20" s="8">
        <v>4.6158000000000001</v>
      </c>
      <c r="G20" s="8">
        <v>3793</v>
      </c>
      <c r="H20" s="8">
        <v>60.76</v>
      </c>
      <c r="I20" s="8">
        <v>3.5790000000000002</v>
      </c>
      <c r="J20" s="3" t="s">
        <v>6507</v>
      </c>
    </row>
    <row r="21" spans="1:10">
      <c r="A21">
        <v>20</v>
      </c>
      <c r="B21" s="3" t="s">
        <v>828</v>
      </c>
      <c r="C21" s="8">
        <v>39731</v>
      </c>
      <c r="D21" s="8" t="s">
        <v>10389</v>
      </c>
      <c r="E21" s="8">
        <v>848.21</v>
      </c>
      <c r="F21" s="8">
        <v>4.5991</v>
      </c>
      <c r="G21" s="8">
        <v>5920</v>
      </c>
      <c r="H21" s="8">
        <v>94.83</v>
      </c>
      <c r="I21" s="8">
        <v>3.7723</v>
      </c>
      <c r="J21" s="3" t="s">
        <v>13945</v>
      </c>
    </row>
    <row r="22" spans="1:10">
      <c r="A22">
        <v>21</v>
      </c>
      <c r="B22" s="3" t="s">
        <v>829</v>
      </c>
      <c r="C22" s="8">
        <v>39443</v>
      </c>
      <c r="D22" s="8" t="s">
        <v>10390</v>
      </c>
      <c r="E22" s="8">
        <v>842.06</v>
      </c>
      <c r="F22" s="8">
        <v>4.5960000000000001</v>
      </c>
      <c r="G22" s="8">
        <v>5873</v>
      </c>
      <c r="H22" s="8">
        <v>94.07</v>
      </c>
      <c r="I22" s="8">
        <v>3.7688999999999999</v>
      </c>
      <c r="J22" s="3" t="s">
        <v>10831</v>
      </c>
    </row>
    <row r="23" spans="1:10">
      <c r="A23">
        <v>22</v>
      </c>
      <c r="B23" s="3" t="s">
        <v>830</v>
      </c>
      <c r="C23" s="8">
        <v>39372</v>
      </c>
      <c r="D23" s="8" t="s">
        <v>10391</v>
      </c>
      <c r="E23" s="8">
        <v>840.54</v>
      </c>
      <c r="F23" s="8">
        <v>4.5952000000000002</v>
      </c>
      <c r="G23" s="8">
        <v>6073</v>
      </c>
      <c r="H23" s="8">
        <v>97.28</v>
      </c>
      <c r="I23" s="8">
        <v>3.7833999999999999</v>
      </c>
      <c r="J23" s="3" t="s">
        <v>14586</v>
      </c>
    </row>
    <row r="24" spans="1:10">
      <c r="A24">
        <v>23</v>
      </c>
      <c r="B24" s="3" t="s">
        <v>831</v>
      </c>
      <c r="C24" s="8">
        <v>39008</v>
      </c>
      <c r="D24" s="8" t="s">
        <v>6505</v>
      </c>
      <c r="E24" s="8">
        <v>832.77</v>
      </c>
      <c r="F24" s="8">
        <v>4.5911999999999997</v>
      </c>
      <c r="G24" s="8">
        <v>5971</v>
      </c>
      <c r="H24" s="8">
        <v>95.64</v>
      </c>
      <c r="I24" s="8">
        <v>3.7759999999999998</v>
      </c>
      <c r="J24" s="3" t="s">
        <v>6506</v>
      </c>
    </row>
    <row r="25" spans="1:10">
      <c r="A25">
        <v>24</v>
      </c>
      <c r="B25" s="3" t="s">
        <v>832</v>
      </c>
      <c r="C25" s="8">
        <v>38688</v>
      </c>
      <c r="D25" s="8" t="s">
        <v>10392</v>
      </c>
      <c r="E25" s="8">
        <v>825.94</v>
      </c>
      <c r="F25" s="8">
        <v>4.5876000000000001</v>
      </c>
      <c r="G25" s="8">
        <v>6019</v>
      </c>
      <c r="H25" s="8">
        <v>96.41</v>
      </c>
      <c r="I25" s="8">
        <v>3.7795000000000001</v>
      </c>
      <c r="J25" s="3" t="s">
        <v>11848</v>
      </c>
    </row>
    <row r="26" spans="1:10">
      <c r="A26">
        <v>25</v>
      </c>
      <c r="B26" s="3" t="s">
        <v>833</v>
      </c>
      <c r="C26" s="8">
        <v>38482</v>
      </c>
      <c r="D26" s="8" t="s">
        <v>10393</v>
      </c>
      <c r="E26" s="8">
        <v>821.54</v>
      </c>
      <c r="F26" s="8">
        <v>4.5853000000000002</v>
      </c>
      <c r="G26" s="8">
        <v>5967</v>
      </c>
      <c r="H26" s="8">
        <v>95.58</v>
      </c>
      <c r="I26" s="8">
        <v>3.7757999999999998</v>
      </c>
      <c r="J26" s="3" t="s">
        <v>10910</v>
      </c>
    </row>
    <row r="27" spans="1:10">
      <c r="A27">
        <v>26</v>
      </c>
      <c r="B27" s="3" t="s">
        <v>776</v>
      </c>
      <c r="C27" s="8">
        <v>38236</v>
      </c>
      <c r="D27" s="8" t="s">
        <v>10394</v>
      </c>
      <c r="E27" s="8">
        <v>816.29</v>
      </c>
      <c r="F27" s="8">
        <v>4.5824999999999996</v>
      </c>
      <c r="G27" s="8">
        <v>6003</v>
      </c>
      <c r="H27" s="8">
        <v>96.16</v>
      </c>
      <c r="I27" s="8">
        <v>3.7784</v>
      </c>
      <c r="J27" s="3" t="s">
        <v>10910</v>
      </c>
    </row>
    <row r="28" spans="1:10">
      <c r="A28">
        <v>27</v>
      </c>
      <c r="B28" s="3" t="s">
        <v>834</v>
      </c>
      <c r="C28" s="8">
        <v>38160</v>
      </c>
      <c r="D28" s="8" t="s">
        <v>10395</v>
      </c>
      <c r="E28" s="8">
        <v>814.67</v>
      </c>
      <c r="F28" s="8">
        <v>4.5815999999999999</v>
      </c>
      <c r="G28" s="8">
        <v>5829</v>
      </c>
      <c r="H28" s="8">
        <v>93.37</v>
      </c>
      <c r="I28" s="8">
        <v>3.7656000000000001</v>
      </c>
      <c r="J28" s="3" t="s">
        <v>8806</v>
      </c>
    </row>
    <row r="29" spans="1:10">
      <c r="A29">
        <v>28</v>
      </c>
      <c r="B29" s="3" t="s">
        <v>835</v>
      </c>
      <c r="C29" s="8">
        <v>37987</v>
      </c>
      <c r="D29" s="8" t="s">
        <v>10396</v>
      </c>
      <c r="E29" s="8">
        <v>810.98</v>
      </c>
      <c r="F29" s="8">
        <v>4.5796000000000001</v>
      </c>
      <c r="G29" s="8">
        <v>5895</v>
      </c>
      <c r="H29" s="8">
        <v>94.43</v>
      </c>
      <c r="I29" s="8">
        <v>3.7705000000000002</v>
      </c>
      <c r="J29" s="3" t="s">
        <v>13946</v>
      </c>
    </row>
    <row r="30" spans="1:10">
      <c r="A30">
        <v>29</v>
      </c>
      <c r="B30" s="3" t="s">
        <v>836</v>
      </c>
      <c r="C30" s="8">
        <v>37637</v>
      </c>
      <c r="D30" s="8" t="s">
        <v>10397</v>
      </c>
      <c r="E30" s="8">
        <v>803.5</v>
      </c>
      <c r="F30" s="8">
        <v>4.5755999999999997</v>
      </c>
      <c r="G30" s="8">
        <v>5529</v>
      </c>
      <c r="H30" s="8">
        <v>88.56</v>
      </c>
      <c r="I30" s="8">
        <v>3.7425999999999999</v>
      </c>
      <c r="J30" s="3" t="s">
        <v>10260</v>
      </c>
    </row>
    <row r="31" spans="1:10">
      <c r="A31">
        <v>30</v>
      </c>
      <c r="B31" s="3" t="s">
        <v>837</v>
      </c>
      <c r="C31" s="8">
        <v>37524</v>
      </c>
      <c r="D31" s="8" t="s">
        <v>10398</v>
      </c>
      <c r="E31" s="8">
        <v>801.09</v>
      </c>
      <c r="F31" s="8">
        <v>4.5743</v>
      </c>
      <c r="G31" s="8">
        <v>5958</v>
      </c>
      <c r="H31" s="8">
        <v>95.43</v>
      </c>
      <c r="I31" s="8">
        <v>3.7751000000000001</v>
      </c>
      <c r="J31" s="3" t="s">
        <v>6703</v>
      </c>
    </row>
    <row r="32" spans="1:10">
      <c r="A32">
        <v>31</v>
      </c>
      <c r="B32" s="3" t="s">
        <v>838</v>
      </c>
      <c r="C32" s="8">
        <v>36791</v>
      </c>
      <c r="D32" s="8" t="s">
        <v>10399</v>
      </c>
      <c r="E32" s="8">
        <v>785.44</v>
      </c>
      <c r="F32" s="8">
        <v>4.5656999999999996</v>
      </c>
      <c r="G32" s="8">
        <v>6000</v>
      </c>
      <c r="H32" s="8">
        <v>96.11</v>
      </c>
      <c r="I32" s="8">
        <v>3.7782</v>
      </c>
      <c r="J32" s="3" t="s">
        <v>10261</v>
      </c>
    </row>
    <row r="33" spans="1:10">
      <c r="A33">
        <v>32</v>
      </c>
      <c r="B33" s="3" t="s">
        <v>839</v>
      </c>
      <c r="C33" s="8">
        <v>36622</v>
      </c>
      <c r="D33" s="8" t="s">
        <v>10400</v>
      </c>
      <c r="E33" s="8">
        <v>781.83</v>
      </c>
      <c r="F33" s="8">
        <v>4.5636999999999999</v>
      </c>
      <c r="G33" s="8">
        <v>5912</v>
      </c>
      <c r="H33" s="8">
        <v>94.7</v>
      </c>
      <c r="I33" s="8">
        <v>3.7717000000000001</v>
      </c>
      <c r="J33" s="3" t="s">
        <v>64</v>
      </c>
    </row>
    <row r="34" spans="1:10">
      <c r="A34">
        <v>33</v>
      </c>
      <c r="B34" s="3" t="s">
        <v>840</v>
      </c>
      <c r="C34" s="8">
        <v>36285</v>
      </c>
      <c r="D34" s="8" t="s">
        <v>10401</v>
      </c>
      <c r="E34" s="8">
        <v>774.64</v>
      </c>
      <c r="F34" s="8">
        <v>4.5597000000000003</v>
      </c>
      <c r="G34" s="8">
        <v>5983</v>
      </c>
      <c r="H34" s="8">
        <v>95.84</v>
      </c>
      <c r="I34" s="8">
        <v>3.7768999999999999</v>
      </c>
      <c r="J34" s="3" t="s">
        <v>10262</v>
      </c>
    </row>
    <row r="35" spans="1:10">
      <c r="A35">
        <v>34</v>
      </c>
      <c r="B35" s="3" t="s">
        <v>841</v>
      </c>
      <c r="C35" s="8">
        <v>35725</v>
      </c>
      <c r="D35" s="8" t="s">
        <v>10402</v>
      </c>
      <c r="E35" s="8">
        <v>762.68</v>
      </c>
      <c r="F35" s="8">
        <v>4.5529999999999999</v>
      </c>
      <c r="G35" s="8">
        <v>5906</v>
      </c>
      <c r="H35" s="8">
        <v>94.6</v>
      </c>
      <c r="I35" s="8">
        <v>3.7713000000000001</v>
      </c>
      <c r="J35" s="3" t="s">
        <v>10263</v>
      </c>
    </row>
    <row r="36" spans="1:10">
      <c r="A36">
        <v>35</v>
      </c>
      <c r="B36" s="3" t="s">
        <v>842</v>
      </c>
      <c r="C36" s="8">
        <v>35703</v>
      </c>
      <c r="D36" s="8" t="s">
        <v>10403</v>
      </c>
      <c r="E36" s="8">
        <v>762.22</v>
      </c>
      <c r="F36" s="8">
        <v>4.5526999999999997</v>
      </c>
      <c r="G36" s="8">
        <v>5314</v>
      </c>
      <c r="H36" s="8">
        <v>85.12</v>
      </c>
      <c r="I36" s="8">
        <v>3.7254</v>
      </c>
      <c r="J36" s="3" t="s">
        <v>10264</v>
      </c>
    </row>
    <row r="37" spans="1:10">
      <c r="A37">
        <v>36</v>
      </c>
      <c r="B37" s="3" t="s">
        <v>843</v>
      </c>
      <c r="C37" s="8">
        <v>35669</v>
      </c>
      <c r="D37" s="8" t="s">
        <v>10404</v>
      </c>
      <c r="E37" s="8">
        <v>761.49</v>
      </c>
      <c r="F37" s="8">
        <v>4.5522999999999998</v>
      </c>
      <c r="G37" s="8">
        <v>6001</v>
      </c>
      <c r="H37" s="8">
        <v>96.12</v>
      </c>
      <c r="I37" s="8">
        <v>3.7782</v>
      </c>
      <c r="J37" s="3" t="s">
        <v>9906</v>
      </c>
    </row>
    <row r="38" spans="1:10">
      <c r="A38">
        <v>37</v>
      </c>
      <c r="B38" s="3" t="s">
        <v>844</v>
      </c>
      <c r="C38" s="8">
        <v>35497</v>
      </c>
      <c r="D38" s="8" t="s">
        <v>10405</v>
      </c>
      <c r="E38" s="8">
        <v>757.82</v>
      </c>
      <c r="F38" s="8">
        <v>4.5502000000000002</v>
      </c>
      <c r="G38" s="8">
        <v>5904</v>
      </c>
      <c r="H38" s="8">
        <v>94.57</v>
      </c>
      <c r="I38" s="8">
        <v>3.7711000000000001</v>
      </c>
      <c r="J38" s="3" t="s">
        <v>10265</v>
      </c>
    </row>
    <row r="39" spans="1:10">
      <c r="A39">
        <v>38</v>
      </c>
      <c r="B39" s="3" t="s">
        <v>845</v>
      </c>
      <c r="C39" s="8">
        <v>35397</v>
      </c>
      <c r="D39" s="8" t="s">
        <v>10406</v>
      </c>
      <c r="E39" s="8">
        <v>755.68</v>
      </c>
      <c r="F39" s="8">
        <v>4.5490000000000004</v>
      </c>
      <c r="G39" s="8">
        <v>5991</v>
      </c>
      <c r="H39" s="8">
        <v>95.96</v>
      </c>
      <c r="I39" s="8">
        <v>3.7774999999999999</v>
      </c>
      <c r="J39" s="3" t="s">
        <v>10266</v>
      </c>
    </row>
    <row r="40" spans="1:10">
      <c r="A40">
        <v>39</v>
      </c>
      <c r="B40" s="3" t="s">
        <v>846</v>
      </c>
      <c r="C40" s="8">
        <v>34855</v>
      </c>
      <c r="D40" s="8" t="s">
        <v>10376</v>
      </c>
      <c r="E40" s="8">
        <v>744.11</v>
      </c>
      <c r="F40" s="8">
        <v>4.5423</v>
      </c>
      <c r="G40" s="8">
        <v>5940</v>
      </c>
      <c r="H40" s="8">
        <v>95.15</v>
      </c>
      <c r="I40" s="8">
        <v>3.7738</v>
      </c>
      <c r="J40" s="3" t="s">
        <v>10267</v>
      </c>
    </row>
    <row r="41" spans="1:10">
      <c r="A41">
        <v>40</v>
      </c>
      <c r="B41" s="3" t="s">
        <v>847</v>
      </c>
      <c r="C41" s="8">
        <v>34796</v>
      </c>
      <c r="D41" s="8" t="s">
        <v>10408</v>
      </c>
      <c r="E41" s="8">
        <v>742.85</v>
      </c>
      <c r="F41" s="8">
        <v>4.5415000000000001</v>
      </c>
      <c r="G41" s="8">
        <v>5762</v>
      </c>
      <c r="H41" s="8">
        <v>92.3</v>
      </c>
      <c r="I41" s="8">
        <v>3.7606000000000002</v>
      </c>
      <c r="J41" s="3" t="s">
        <v>8639</v>
      </c>
    </row>
    <row r="42" spans="1:10">
      <c r="A42">
        <v>41</v>
      </c>
      <c r="B42" s="3" t="s">
        <v>848</v>
      </c>
      <c r="C42" s="8">
        <v>34746</v>
      </c>
      <c r="D42" s="8" t="s">
        <v>10409</v>
      </c>
      <c r="E42" s="8">
        <v>741.78</v>
      </c>
      <c r="F42" s="8">
        <v>4.5408999999999997</v>
      </c>
      <c r="G42" s="8">
        <v>5695</v>
      </c>
      <c r="H42" s="8">
        <v>91.22</v>
      </c>
      <c r="I42" s="8">
        <v>3.7555000000000001</v>
      </c>
      <c r="J42" s="3" t="s">
        <v>9589</v>
      </c>
    </row>
    <row r="43" spans="1:10">
      <c r="A43">
        <v>42</v>
      </c>
      <c r="B43" s="3" t="s">
        <v>849</v>
      </c>
      <c r="C43" s="8">
        <v>34639</v>
      </c>
      <c r="D43" s="8" t="s">
        <v>10410</v>
      </c>
      <c r="E43" s="8">
        <v>739.5</v>
      </c>
      <c r="F43" s="8">
        <v>4.5396000000000001</v>
      </c>
      <c r="G43" s="8">
        <v>4451</v>
      </c>
      <c r="H43" s="8">
        <v>71.3</v>
      </c>
      <c r="I43" s="8">
        <v>3.6484999999999999</v>
      </c>
      <c r="J43" s="3" t="s">
        <v>10268</v>
      </c>
    </row>
    <row r="44" spans="1:10">
      <c r="A44">
        <v>43</v>
      </c>
      <c r="B44" s="3" t="s">
        <v>850</v>
      </c>
      <c r="C44" s="8">
        <v>34589</v>
      </c>
      <c r="D44" s="8" t="s">
        <v>6505</v>
      </c>
      <c r="E44" s="8">
        <v>738.43</v>
      </c>
      <c r="F44" s="8">
        <v>4.5388999999999999</v>
      </c>
      <c r="G44" s="8">
        <v>5598</v>
      </c>
      <c r="H44" s="8">
        <v>89.67</v>
      </c>
      <c r="I44" s="8">
        <v>3.7480000000000002</v>
      </c>
      <c r="J44" s="3" t="s">
        <v>10269</v>
      </c>
    </row>
    <row r="45" spans="1:10">
      <c r="A45">
        <v>44</v>
      </c>
      <c r="B45" s="3" t="s">
        <v>851</v>
      </c>
      <c r="C45" s="8">
        <v>34349</v>
      </c>
      <c r="D45" s="8" t="s">
        <v>10411</v>
      </c>
      <c r="E45" s="8">
        <v>733.31</v>
      </c>
      <c r="F45" s="8">
        <v>4.5358999999999998</v>
      </c>
      <c r="G45" s="8">
        <v>5769</v>
      </c>
      <c r="H45" s="8">
        <v>92.41</v>
      </c>
      <c r="I45" s="8">
        <v>3.7610999999999999</v>
      </c>
      <c r="J45" s="3" t="s">
        <v>10270</v>
      </c>
    </row>
    <row r="46" spans="1:10">
      <c r="A46">
        <v>45</v>
      </c>
      <c r="B46" s="3" t="s">
        <v>852</v>
      </c>
      <c r="C46" s="8">
        <v>34030</v>
      </c>
      <c r="D46" s="8" t="s">
        <v>10412</v>
      </c>
      <c r="E46" s="8">
        <v>726.5</v>
      </c>
      <c r="F46" s="8">
        <v>4.5319000000000003</v>
      </c>
      <c r="G46" s="8">
        <v>5899</v>
      </c>
      <c r="H46" s="8">
        <v>94.49</v>
      </c>
      <c r="I46" s="8">
        <v>3.7707999999999999</v>
      </c>
      <c r="J46" s="3" t="s">
        <v>10271</v>
      </c>
    </row>
    <row r="47" spans="1:10">
      <c r="A47">
        <v>46</v>
      </c>
      <c r="B47" s="3" t="s">
        <v>853</v>
      </c>
      <c r="C47" s="8">
        <v>33678</v>
      </c>
      <c r="D47" s="8" t="s">
        <v>6500</v>
      </c>
      <c r="E47" s="8">
        <v>718.98</v>
      </c>
      <c r="F47" s="8">
        <v>4.5273000000000003</v>
      </c>
      <c r="G47" s="8">
        <v>5963</v>
      </c>
      <c r="H47" s="8">
        <v>95.51</v>
      </c>
      <c r="I47" s="8">
        <v>3.7755000000000001</v>
      </c>
      <c r="J47" s="3" t="s">
        <v>10272</v>
      </c>
    </row>
    <row r="48" spans="1:10">
      <c r="A48">
        <v>47</v>
      </c>
      <c r="B48" s="3" t="s">
        <v>854</v>
      </c>
      <c r="C48" s="8">
        <v>32979</v>
      </c>
      <c r="D48" s="8" t="s">
        <v>10413</v>
      </c>
      <c r="E48" s="8">
        <v>704.06</v>
      </c>
      <c r="F48" s="8">
        <v>4.5182000000000002</v>
      </c>
      <c r="G48" s="8">
        <v>5870</v>
      </c>
      <c r="H48" s="8">
        <v>94.03</v>
      </c>
      <c r="I48" s="8">
        <v>3.7686000000000002</v>
      </c>
      <c r="J48" s="3" t="s">
        <v>10273</v>
      </c>
    </row>
    <row r="49" spans="1:10">
      <c r="A49">
        <v>48</v>
      </c>
      <c r="B49" s="3" t="s">
        <v>855</v>
      </c>
      <c r="C49" s="8">
        <v>32917</v>
      </c>
      <c r="D49" s="8" t="s">
        <v>10414</v>
      </c>
      <c r="E49" s="8">
        <v>702.74</v>
      </c>
      <c r="F49" s="8">
        <v>4.5174000000000003</v>
      </c>
      <c r="G49" s="8">
        <v>5286</v>
      </c>
      <c r="H49" s="8">
        <v>84.67</v>
      </c>
      <c r="I49" s="8">
        <v>3.7231000000000001</v>
      </c>
      <c r="J49" s="3" t="s">
        <v>10274</v>
      </c>
    </row>
    <row r="50" spans="1:10">
      <c r="A50">
        <v>49</v>
      </c>
      <c r="B50" s="3" t="s">
        <v>856</v>
      </c>
      <c r="C50" s="8">
        <v>32843</v>
      </c>
      <c r="D50" s="8" t="s">
        <v>10415</v>
      </c>
      <c r="E50" s="8">
        <v>701.16</v>
      </c>
      <c r="F50" s="8">
        <v>4.5164</v>
      </c>
      <c r="G50" s="8">
        <v>5675</v>
      </c>
      <c r="H50" s="8">
        <v>90.9</v>
      </c>
      <c r="I50" s="8">
        <v>3.754</v>
      </c>
      <c r="J50" s="3" t="s">
        <v>10275</v>
      </c>
    </row>
    <row r="51" spans="1:10">
      <c r="A51">
        <v>50</v>
      </c>
      <c r="B51" s="3" t="s">
        <v>857</v>
      </c>
      <c r="C51" s="8">
        <v>32561</v>
      </c>
      <c r="D51" s="8" t="s">
        <v>10416</v>
      </c>
      <c r="E51" s="8">
        <v>695.14</v>
      </c>
      <c r="F51" s="8">
        <v>4.5126999999999997</v>
      </c>
      <c r="G51" s="8">
        <v>4422</v>
      </c>
      <c r="H51" s="8">
        <v>70.83</v>
      </c>
      <c r="I51" s="8">
        <v>3.6456</v>
      </c>
      <c r="J51" s="3" t="s">
        <v>10276</v>
      </c>
    </row>
    <row r="52" spans="1:10">
      <c r="A52">
        <v>51</v>
      </c>
      <c r="B52" s="3" t="s">
        <v>858</v>
      </c>
      <c r="C52" s="8">
        <v>31972</v>
      </c>
      <c r="D52" s="8" t="s">
        <v>10417</v>
      </c>
      <c r="E52" s="8">
        <v>682.56</v>
      </c>
      <c r="F52" s="8">
        <v>4.5048000000000004</v>
      </c>
      <c r="G52" s="8">
        <v>5218</v>
      </c>
      <c r="H52" s="8">
        <v>83.58</v>
      </c>
      <c r="I52" s="8">
        <v>3.7174999999999998</v>
      </c>
      <c r="J52" s="3" t="s">
        <v>10277</v>
      </c>
    </row>
    <row r="53" spans="1:10">
      <c r="A53">
        <v>52</v>
      </c>
      <c r="B53" s="3" t="s">
        <v>859</v>
      </c>
      <c r="C53" s="8">
        <v>31747</v>
      </c>
      <c r="D53" s="8" t="s">
        <v>10418</v>
      </c>
      <c r="E53" s="8">
        <v>677.76</v>
      </c>
      <c r="F53" s="8">
        <v>4.5016999999999996</v>
      </c>
      <c r="G53" s="8">
        <v>5860</v>
      </c>
      <c r="H53" s="8">
        <v>93.87</v>
      </c>
      <c r="I53" s="8">
        <v>3.7679</v>
      </c>
      <c r="J53" s="3" t="s">
        <v>10278</v>
      </c>
    </row>
    <row r="54" spans="1:10">
      <c r="A54">
        <v>53</v>
      </c>
      <c r="B54" s="3" t="s">
        <v>860</v>
      </c>
      <c r="C54" s="8">
        <v>31611</v>
      </c>
      <c r="D54" s="8" t="s">
        <v>10164</v>
      </c>
      <c r="E54" s="8">
        <v>674.86</v>
      </c>
      <c r="F54" s="8">
        <v>4.4997999999999996</v>
      </c>
      <c r="G54" s="8">
        <v>5746</v>
      </c>
      <c r="H54" s="8">
        <v>92.04</v>
      </c>
      <c r="I54" s="8">
        <v>3.7593999999999999</v>
      </c>
      <c r="J54" s="3" t="s">
        <v>10279</v>
      </c>
    </row>
    <row r="55" spans="1:10">
      <c r="A55">
        <v>54</v>
      </c>
      <c r="B55" s="3" t="s">
        <v>861</v>
      </c>
      <c r="C55" s="8">
        <v>31433</v>
      </c>
      <c r="D55" s="8" t="s">
        <v>10419</v>
      </c>
      <c r="E55" s="8">
        <v>671.06</v>
      </c>
      <c r="F55" s="8">
        <v>4.4973999999999998</v>
      </c>
      <c r="G55" s="8">
        <v>5936</v>
      </c>
      <c r="H55" s="8">
        <v>95.08</v>
      </c>
      <c r="I55" s="8">
        <v>3.7734999999999999</v>
      </c>
      <c r="J55" s="3" t="s">
        <v>444</v>
      </c>
    </row>
    <row r="56" spans="1:10">
      <c r="A56">
        <v>55</v>
      </c>
      <c r="B56" s="3" t="s">
        <v>862</v>
      </c>
      <c r="C56" s="8">
        <v>31427</v>
      </c>
      <c r="D56" s="8" t="s">
        <v>10420</v>
      </c>
      <c r="E56" s="8">
        <v>670.93</v>
      </c>
      <c r="F56" s="8">
        <v>4.4973000000000001</v>
      </c>
      <c r="G56" s="8">
        <v>5606</v>
      </c>
      <c r="H56" s="8">
        <v>89.8</v>
      </c>
      <c r="I56" s="8">
        <v>3.7486999999999999</v>
      </c>
      <c r="J56" s="3" t="s">
        <v>10280</v>
      </c>
    </row>
    <row r="57" spans="1:10">
      <c r="A57">
        <v>56</v>
      </c>
      <c r="B57" s="3" t="s">
        <v>863</v>
      </c>
      <c r="C57" s="8">
        <v>31395</v>
      </c>
      <c r="D57" s="8" t="s">
        <v>8507</v>
      </c>
      <c r="E57" s="8">
        <v>670.24</v>
      </c>
      <c r="F57" s="8">
        <v>4.4969000000000001</v>
      </c>
      <c r="G57" s="8">
        <v>5521</v>
      </c>
      <c r="H57" s="8">
        <v>88.44</v>
      </c>
      <c r="I57" s="8">
        <v>3.742</v>
      </c>
      <c r="J57" s="3" t="s">
        <v>516</v>
      </c>
    </row>
    <row r="58" spans="1:10">
      <c r="A58">
        <v>57</v>
      </c>
      <c r="B58" s="3" t="s">
        <v>864</v>
      </c>
      <c r="C58" s="8">
        <v>31325</v>
      </c>
      <c r="D58" s="8" t="s">
        <v>10421</v>
      </c>
      <c r="E58" s="8">
        <v>668.75</v>
      </c>
      <c r="F58" s="8">
        <v>4.4958999999999998</v>
      </c>
      <c r="G58" s="8">
        <v>5755</v>
      </c>
      <c r="H58" s="8">
        <v>92.18</v>
      </c>
      <c r="I58" s="8">
        <v>3.76</v>
      </c>
      <c r="J58" s="3" t="s">
        <v>10281</v>
      </c>
    </row>
    <row r="59" spans="1:10">
      <c r="A59">
        <v>58</v>
      </c>
      <c r="B59" s="3" t="s">
        <v>865</v>
      </c>
      <c r="C59" s="8">
        <v>31198</v>
      </c>
      <c r="D59" s="8" t="s">
        <v>10422</v>
      </c>
      <c r="E59" s="8">
        <v>666.04</v>
      </c>
      <c r="F59" s="8">
        <v>4.4941000000000004</v>
      </c>
      <c r="G59" s="8">
        <v>5815</v>
      </c>
      <c r="H59" s="8">
        <v>93.14</v>
      </c>
      <c r="I59" s="8">
        <v>3.7645</v>
      </c>
      <c r="J59" s="3" t="s">
        <v>10261</v>
      </c>
    </row>
    <row r="60" spans="1:10">
      <c r="A60">
        <v>59</v>
      </c>
      <c r="B60" s="3" t="s">
        <v>866</v>
      </c>
      <c r="C60" s="8">
        <v>31095</v>
      </c>
      <c r="D60" s="8" t="s">
        <v>7341</v>
      </c>
      <c r="E60" s="8">
        <v>663.84</v>
      </c>
      <c r="F60" s="8">
        <v>4.4927000000000001</v>
      </c>
      <c r="G60" s="8">
        <v>4609</v>
      </c>
      <c r="H60" s="8">
        <v>73.83</v>
      </c>
      <c r="I60" s="8">
        <v>3.6636000000000002</v>
      </c>
      <c r="J60" s="3" t="s">
        <v>10282</v>
      </c>
    </row>
    <row r="61" spans="1:10">
      <c r="A61">
        <v>60</v>
      </c>
      <c r="B61" s="3" t="s">
        <v>867</v>
      </c>
      <c r="C61" s="8">
        <v>31007</v>
      </c>
      <c r="D61" s="8" t="s">
        <v>10423</v>
      </c>
      <c r="E61" s="8">
        <v>661.96</v>
      </c>
      <c r="F61" s="8">
        <v>4.4915000000000003</v>
      </c>
      <c r="G61" s="8">
        <v>4562</v>
      </c>
      <c r="H61" s="8">
        <v>73.069999999999993</v>
      </c>
      <c r="I61" s="8">
        <v>3.6591999999999998</v>
      </c>
      <c r="J61" s="3" t="s">
        <v>10283</v>
      </c>
    </row>
    <row r="62" spans="1:10">
      <c r="A62">
        <v>61</v>
      </c>
      <c r="B62" s="3" t="s">
        <v>868</v>
      </c>
      <c r="C62" s="8">
        <v>30972</v>
      </c>
      <c r="D62" s="8" t="s">
        <v>10424</v>
      </c>
      <c r="E62" s="8">
        <v>661.21</v>
      </c>
      <c r="F62" s="8">
        <v>4.4909999999999997</v>
      </c>
      <c r="G62" s="8">
        <v>5769</v>
      </c>
      <c r="H62" s="8">
        <v>92.41</v>
      </c>
      <c r="I62" s="8">
        <v>3.7610999999999999</v>
      </c>
      <c r="J62" s="3" t="s">
        <v>10284</v>
      </c>
    </row>
    <row r="63" spans="1:10">
      <c r="A63">
        <v>62</v>
      </c>
      <c r="B63" s="3" t="s">
        <v>869</v>
      </c>
      <c r="C63" s="8">
        <v>30931</v>
      </c>
      <c r="D63" s="8" t="s">
        <v>10425</v>
      </c>
      <c r="E63" s="8">
        <v>660.34</v>
      </c>
      <c r="F63" s="8">
        <v>4.4904000000000002</v>
      </c>
      <c r="G63" s="8">
        <v>5665</v>
      </c>
      <c r="H63" s="8">
        <v>90.74</v>
      </c>
      <c r="I63" s="8">
        <v>3.7532000000000001</v>
      </c>
      <c r="J63" s="3" t="s">
        <v>10285</v>
      </c>
    </row>
    <row r="64" spans="1:10">
      <c r="A64">
        <v>63</v>
      </c>
      <c r="B64" s="3" t="s">
        <v>758</v>
      </c>
      <c r="C64" s="8">
        <v>30460</v>
      </c>
      <c r="D64" s="8" t="s">
        <v>7079</v>
      </c>
      <c r="E64" s="8">
        <v>650.28</v>
      </c>
      <c r="F64" s="8">
        <v>4.4836999999999998</v>
      </c>
      <c r="G64" s="8">
        <v>5177</v>
      </c>
      <c r="H64" s="8">
        <v>82.92</v>
      </c>
      <c r="I64" s="8">
        <v>3.7141000000000002</v>
      </c>
      <c r="J64" s="3" t="s">
        <v>10286</v>
      </c>
    </row>
    <row r="65" spans="1:10">
      <c r="A65">
        <v>64</v>
      </c>
      <c r="B65" s="3" t="s">
        <v>870</v>
      </c>
      <c r="C65" s="8">
        <v>30316</v>
      </c>
      <c r="D65" s="8" t="s">
        <v>10419</v>
      </c>
      <c r="E65" s="8">
        <v>647.21</v>
      </c>
      <c r="F65" s="8">
        <v>4.4817</v>
      </c>
      <c r="G65" s="8">
        <v>5410</v>
      </c>
      <c r="H65" s="8">
        <v>86.66</v>
      </c>
      <c r="I65" s="8">
        <v>3.7332000000000001</v>
      </c>
      <c r="J65" s="3" t="s">
        <v>9689</v>
      </c>
    </row>
    <row r="66" spans="1:10">
      <c r="A66">
        <v>65</v>
      </c>
      <c r="B66" s="3" t="s">
        <v>871</v>
      </c>
      <c r="C66" s="8">
        <v>30289</v>
      </c>
      <c r="D66" s="8" t="s">
        <v>10426</v>
      </c>
      <c r="E66" s="8">
        <v>646.63</v>
      </c>
      <c r="F66" s="8">
        <v>4.4813000000000001</v>
      </c>
      <c r="G66" s="8">
        <v>5768</v>
      </c>
      <c r="H66" s="8">
        <v>92.39</v>
      </c>
      <c r="I66" s="8">
        <v>3.7610000000000001</v>
      </c>
      <c r="J66" s="3" t="s">
        <v>6791</v>
      </c>
    </row>
    <row r="67" spans="1:10">
      <c r="A67">
        <v>66</v>
      </c>
      <c r="B67" s="3" t="s">
        <v>872</v>
      </c>
      <c r="C67" s="8">
        <v>30205</v>
      </c>
      <c r="D67" s="8" t="s">
        <v>10427</v>
      </c>
      <c r="E67" s="8">
        <v>644.84</v>
      </c>
      <c r="F67" s="8">
        <v>4.4801000000000002</v>
      </c>
      <c r="G67" s="8">
        <v>5828</v>
      </c>
      <c r="H67" s="8">
        <v>93.35</v>
      </c>
      <c r="I67" s="8">
        <v>3.7654999999999998</v>
      </c>
      <c r="J67" s="3" t="s">
        <v>10287</v>
      </c>
    </row>
    <row r="68" spans="1:10">
      <c r="A68">
        <v>67</v>
      </c>
      <c r="B68" s="3" t="s">
        <v>873</v>
      </c>
      <c r="C68" s="8">
        <v>30165</v>
      </c>
      <c r="D68" s="8" t="s">
        <v>10428</v>
      </c>
      <c r="E68" s="8">
        <v>643.99</v>
      </c>
      <c r="F68" s="8">
        <v>4.4794999999999998</v>
      </c>
      <c r="G68" s="8">
        <v>5358</v>
      </c>
      <c r="H68" s="8">
        <v>85.82</v>
      </c>
      <c r="I68" s="8">
        <v>3.7290000000000001</v>
      </c>
      <c r="J68" s="3" t="s">
        <v>10288</v>
      </c>
    </row>
    <row r="69" spans="1:10">
      <c r="A69">
        <v>68</v>
      </c>
      <c r="B69" s="3" t="s">
        <v>874</v>
      </c>
      <c r="C69" s="8">
        <v>30079</v>
      </c>
      <c r="D69" s="8" t="s">
        <v>9382</v>
      </c>
      <c r="E69" s="8">
        <v>642.15</v>
      </c>
      <c r="F69" s="8">
        <v>4.4782999999999999</v>
      </c>
      <c r="G69" s="8">
        <v>5603</v>
      </c>
      <c r="H69" s="8">
        <v>89.75</v>
      </c>
      <c r="I69" s="8">
        <v>3.7484000000000002</v>
      </c>
      <c r="J69" s="3" t="s">
        <v>10289</v>
      </c>
    </row>
    <row r="70" spans="1:10">
      <c r="A70">
        <v>69</v>
      </c>
      <c r="B70" s="3" t="s">
        <v>773</v>
      </c>
      <c r="C70" s="8">
        <v>29907</v>
      </c>
      <c r="D70" s="8" t="s">
        <v>10429</v>
      </c>
      <c r="E70" s="8">
        <v>638.48</v>
      </c>
      <c r="F70" s="8">
        <v>4.4757999999999996</v>
      </c>
      <c r="G70" s="8">
        <v>5177</v>
      </c>
      <c r="H70" s="8">
        <v>82.92</v>
      </c>
      <c r="I70" s="8">
        <v>3.7141000000000002</v>
      </c>
      <c r="J70" s="3" t="s">
        <v>8809</v>
      </c>
    </row>
    <row r="71" spans="1:10">
      <c r="A71">
        <v>70</v>
      </c>
      <c r="B71" s="3" t="s">
        <v>875</v>
      </c>
      <c r="C71" s="8">
        <v>29800</v>
      </c>
      <c r="D71" s="8" t="s">
        <v>10430</v>
      </c>
      <c r="E71" s="8">
        <v>636.19000000000005</v>
      </c>
      <c r="F71" s="8">
        <v>4.4741999999999997</v>
      </c>
      <c r="G71" s="8">
        <v>5774</v>
      </c>
      <c r="H71" s="8">
        <v>92.49</v>
      </c>
      <c r="I71" s="8">
        <v>3.7614999999999998</v>
      </c>
      <c r="J71" s="3" t="s">
        <v>10290</v>
      </c>
    </row>
    <row r="72" spans="1:10">
      <c r="A72">
        <v>71</v>
      </c>
      <c r="B72" s="3" t="s">
        <v>876</v>
      </c>
      <c r="C72" s="8">
        <v>29338</v>
      </c>
      <c r="D72" s="8" t="s">
        <v>10431</v>
      </c>
      <c r="E72" s="8">
        <v>626.33000000000004</v>
      </c>
      <c r="F72" s="8">
        <v>4.4673999999999996</v>
      </c>
      <c r="G72" s="8">
        <v>3557</v>
      </c>
      <c r="H72" s="8">
        <v>56.98</v>
      </c>
      <c r="I72" s="8">
        <v>3.5510999999999999</v>
      </c>
      <c r="J72" s="3" t="s">
        <v>10291</v>
      </c>
    </row>
    <row r="73" spans="1:10">
      <c r="A73">
        <v>72</v>
      </c>
      <c r="B73" s="3" t="s">
        <v>877</v>
      </c>
      <c r="C73" s="8">
        <v>29334</v>
      </c>
      <c r="D73" s="8" t="s">
        <v>10088</v>
      </c>
      <c r="E73" s="8">
        <v>626.24</v>
      </c>
      <c r="F73" s="8">
        <v>4.4673999999999996</v>
      </c>
      <c r="G73" s="8">
        <v>5675</v>
      </c>
      <c r="H73" s="8">
        <v>90.9</v>
      </c>
      <c r="I73" s="8">
        <v>3.754</v>
      </c>
      <c r="J73" s="3" t="s">
        <v>10292</v>
      </c>
    </row>
    <row r="74" spans="1:10">
      <c r="A74">
        <v>73</v>
      </c>
      <c r="B74" s="3" t="s">
        <v>878</v>
      </c>
      <c r="C74" s="8">
        <v>29152</v>
      </c>
      <c r="D74" s="8" t="s">
        <v>10378</v>
      </c>
      <c r="E74" s="8">
        <v>622.36</v>
      </c>
      <c r="F74" s="8">
        <v>4.4646999999999997</v>
      </c>
      <c r="G74" s="8">
        <v>5850</v>
      </c>
      <c r="H74" s="8">
        <v>93.7</v>
      </c>
      <c r="I74" s="8">
        <v>3.7671999999999999</v>
      </c>
      <c r="J74" s="3" t="s">
        <v>10293</v>
      </c>
    </row>
    <row r="75" spans="1:10">
      <c r="A75">
        <v>74</v>
      </c>
      <c r="B75" s="3" t="s">
        <v>879</v>
      </c>
      <c r="C75" s="8">
        <v>29106</v>
      </c>
      <c r="D75" s="8" t="s">
        <v>10432</v>
      </c>
      <c r="E75" s="8">
        <v>621.38</v>
      </c>
      <c r="F75" s="8">
        <v>4.4640000000000004</v>
      </c>
      <c r="G75" s="8">
        <v>5850</v>
      </c>
      <c r="H75" s="8">
        <v>93.7</v>
      </c>
      <c r="I75" s="8">
        <v>3.7671999999999999</v>
      </c>
      <c r="J75" s="3" t="s">
        <v>10294</v>
      </c>
    </row>
    <row r="76" spans="1:10">
      <c r="A76">
        <v>75</v>
      </c>
      <c r="B76" s="3" t="s">
        <v>880</v>
      </c>
      <c r="C76" s="8">
        <v>28964</v>
      </c>
      <c r="D76" s="8" t="s">
        <v>10433</v>
      </c>
      <c r="E76" s="8">
        <v>618.35</v>
      </c>
      <c r="F76" s="8">
        <v>4.4619</v>
      </c>
      <c r="G76" s="8">
        <v>5545</v>
      </c>
      <c r="H76" s="8">
        <v>88.82</v>
      </c>
      <c r="I76" s="8">
        <v>3.7439</v>
      </c>
      <c r="J76" s="3" t="s">
        <v>10295</v>
      </c>
    </row>
    <row r="77" spans="1:10">
      <c r="A77">
        <v>76</v>
      </c>
      <c r="B77" s="3" t="s">
        <v>881</v>
      </c>
      <c r="C77" s="8">
        <v>28742</v>
      </c>
      <c r="D77" s="8" t="s">
        <v>10434</v>
      </c>
      <c r="E77" s="8">
        <v>613.61</v>
      </c>
      <c r="F77" s="8">
        <v>4.4584999999999999</v>
      </c>
      <c r="G77" s="8">
        <v>5835</v>
      </c>
      <c r="H77" s="8">
        <v>93.46</v>
      </c>
      <c r="I77" s="8">
        <v>3.766</v>
      </c>
      <c r="J77" s="3" t="s">
        <v>8421</v>
      </c>
    </row>
    <row r="78" spans="1:10">
      <c r="A78">
        <v>77</v>
      </c>
      <c r="B78" s="3" t="s">
        <v>882</v>
      </c>
      <c r="C78" s="8">
        <v>28706</v>
      </c>
      <c r="D78" s="8" t="s">
        <v>10435</v>
      </c>
      <c r="E78" s="8">
        <v>612.84</v>
      </c>
      <c r="F78" s="8">
        <v>4.4580000000000002</v>
      </c>
      <c r="G78" s="8">
        <v>5725</v>
      </c>
      <c r="H78" s="8">
        <v>91.7</v>
      </c>
      <c r="I78" s="8">
        <v>3.7578</v>
      </c>
      <c r="J78" s="3" t="s">
        <v>10296</v>
      </c>
    </row>
    <row r="79" spans="1:10">
      <c r="A79">
        <v>78</v>
      </c>
      <c r="B79" s="3" t="s">
        <v>883</v>
      </c>
      <c r="C79" s="8">
        <v>28628</v>
      </c>
      <c r="D79" s="8" t="s">
        <v>10436</v>
      </c>
      <c r="E79" s="8">
        <v>611.16999999999996</v>
      </c>
      <c r="F79" s="8">
        <v>4.4568000000000003</v>
      </c>
      <c r="G79" s="8">
        <v>5684</v>
      </c>
      <c r="H79" s="8">
        <v>91.05</v>
      </c>
      <c r="I79" s="8">
        <v>3.7547000000000001</v>
      </c>
      <c r="J79" s="3" t="s">
        <v>467</v>
      </c>
    </row>
    <row r="80" spans="1:10">
      <c r="A80">
        <v>79</v>
      </c>
      <c r="B80" s="3" t="s">
        <v>884</v>
      </c>
      <c r="C80" s="8">
        <v>28334</v>
      </c>
      <c r="D80" s="8" t="s">
        <v>10437</v>
      </c>
      <c r="E80" s="8">
        <v>604.9</v>
      </c>
      <c r="F80" s="8">
        <v>4.4523000000000001</v>
      </c>
      <c r="G80" s="8">
        <v>5724</v>
      </c>
      <c r="H80" s="8">
        <v>91.69</v>
      </c>
      <c r="I80" s="8">
        <v>3.7576999999999998</v>
      </c>
      <c r="J80" s="3" t="s">
        <v>8784</v>
      </c>
    </row>
    <row r="81" spans="1:10">
      <c r="A81">
        <v>80</v>
      </c>
      <c r="B81" s="3" t="s">
        <v>885</v>
      </c>
      <c r="C81" s="8">
        <v>28306</v>
      </c>
      <c r="D81" s="8" t="s">
        <v>10438</v>
      </c>
      <c r="E81" s="8">
        <v>604.29999999999995</v>
      </c>
      <c r="F81" s="8">
        <v>4.4519000000000002</v>
      </c>
      <c r="G81" s="8">
        <v>5784</v>
      </c>
      <c r="H81" s="8">
        <v>92.65</v>
      </c>
      <c r="I81" s="8">
        <v>3.7622</v>
      </c>
      <c r="J81" s="3" t="s">
        <v>10297</v>
      </c>
    </row>
    <row r="82" spans="1:10">
      <c r="A82">
        <v>81</v>
      </c>
      <c r="B82" s="3" t="s">
        <v>886</v>
      </c>
      <c r="C82" s="8">
        <v>28266</v>
      </c>
      <c r="D82" s="8" t="s">
        <v>10439</v>
      </c>
      <c r="E82" s="8">
        <v>603.44000000000005</v>
      </c>
      <c r="F82" s="8">
        <v>4.4512999999999998</v>
      </c>
      <c r="G82" s="8">
        <v>5879</v>
      </c>
      <c r="H82" s="8">
        <v>94.17</v>
      </c>
      <c r="I82" s="8">
        <v>3.7692999999999999</v>
      </c>
      <c r="J82" s="3" t="s">
        <v>7962</v>
      </c>
    </row>
    <row r="83" spans="1:10">
      <c r="A83">
        <v>82</v>
      </c>
      <c r="B83" s="3" t="s">
        <v>887</v>
      </c>
      <c r="C83" s="8">
        <v>28202</v>
      </c>
      <c r="D83" s="8" t="s">
        <v>10440</v>
      </c>
      <c r="E83" s="8">
        <v>602.08000000000004</v>
      </c>
      <c r="F83" s="8">
        <v>4.4503000000000004</v>
      </c>
      <c r="G83" s="8">
        <v>5640</v>
      </c>
      <c r="H83" s="8">
        <v>90.34</v>
      </c>
      <c r="I83" s="8">
        <v>3.7513000000000001</v>
      </c>
      <c r="J83" s="3" t="s">
        <v>7749</v>
      </c>
    </row>
    <row r="84" spans="1:10">
      <c r="A84">
        <v>83</v>
      </c>
      <c r="B84" s="3" t="s">
        <v>888</v>
      </c>
      <c r="C84" s="8">
        <v>28189</v>
      </c>
      <c r="D84" s="8" t="s">
        <v>7098</v>
      </c>
      <c r="E84" s="8">
        <v>601.79999999999995</v>
      </c>
      <c r="F84" s="8">
        <v>4.4500999999999999</v>
      </c>
      <c r="G84" s="8">
        <v>5761</v>
      </c>
      <c r="H84" s="8">
        <v>92.28</v>
      </c>
      <c r="I84" s="8">
        <v>3.7605</v>
      </c>
      <c r="J84" s="3" t="s">
        <v>10298</v>
      </c>
    </row>
    <row r="85" spans="1:10">
      <c r="A85">
        <v>84</v>
      </c>
      <c r="B85" s="3" t="s">
        <v>889</v>
      </c>
      <c r="C85" s="8">
        <v>28149</v>
      </c>
      <c r="D85" s="8" t="s">
        <v>10441</v>
      </c>
      <c r="E85" s="8">
        <v>600.95000000000005</v>
      </c>
      <c r="F85" s="8">
        <v>4.4494999999999996</v>
      </c>
      <c r="G85" s="8">
        <v>5764</v>
      </c>
      <c r="H85" s="8">
        <v>92.33</v>
      </c>
      <c r="I85" s="8">
        <v>3.7606999999999999</v>
      </c>
      <c r="J85" s="3" t="s">
        <v>10</v>
      </c>
    </row>
    <row r="86" spans="1:10">
      <c r="A86">
        <v>85</v>
      </c>
      <c r="B86" s="3" t="s">
        <v>770</v>
      </c>
      <c r="C86" s="8">
        <v>28102</v>
      </c>
      <c r="D86" s="8" t="s">
        <v>10442</v>
      </c>
      <c r="E86" s="8">
        <v>599.94000000000005</v>
      </c>
      <c r="F86" s="8">
        <v>4.4486999999999997</v>
      </c>
      <c r="G86" s="8">
        <v>5317</v>
      </c>
      <c r="H86" s="8">
        <v>85.17</v>
      </c>
      <c r="I86" s="8">
        <v>3.7256999999999998</v>
      </c>
      <c r="J86" s="3" t="s">
        <v>10299</v>
      </c>
    </row>
    <row r="87" spans="1:10">
      <c r="A87">
        <v>86</v>
      </c>
      <c r="B87" s="3" t="s">
        <v>755</v>
      </c>
      <c r="C87" s="8">
        <v>28050</v>
      </c>
      <c r="D87" s="8" t="s">
        <v>9023</v>
      </c>
      <c r="E87" s="8">
        <v>598.83000000000004</v>
      </c>
      <c r="F87" s="8">
        <v>4.4478999999999997</v>
      </c>
      <c r="G87" s="8">
        <v>5600</v>
      </c>
      <c r="H87" s="8">
        <v>89.7</v>
      </c>
      <c r="I87" s="8">
        <v>3.7482000000000002</v>
      </c>
      <c r="J87" s="3" t="s">
        <v>6499</v>
      </c>
    </row>
    <row r="88" spans="1:10">
      <c r="A88">
        <v>87</v>
      </c>
      <c r="B88" s="3" t="s">
        <v>890</v>
      </c>
      <c r="C88" s="8">
        <v>27960</v>
      </c>
      <c r="D88" s="8" t="s">
        <v>10443</v>
      </c>
      <c r="E88" s="8">
        <v>596.91</v>
      </c>
      <c r="F88" s="8">
        <v>4.4465000000000003</v>
      </c>
      <c r="G88" s="8">
        <v>5667</v>
      </c>
      <c r="H88" s="8">
        <v>90.77</v>
      </c>
      <c r="I88" s="8">
        <v>3.7534000000000001</v>
      </c>
      <c r="J88" s="3" t="s">
        <v>6820</v>
      </c>
    </row>
    <row r="89" spans="1:10">
      <c r="A89">
        <v>88</v>
      </c>
      <c r="B89" s="3" t="s">
        <v>891</v>
      </c>
      <c r="C89" s="8">
        <v>27669</v>
      </c>
      <c r="D89" s="8" t="s">
        <v>10444</v>
      </c>
      <c r="E89" s="8">
        <v>590.70000000000005</v>
      </c>
      <c r="F89" s="8">
        <v>4.4420000000000002</v>
      </c>
      <c r="G89" s="8">
        <v>5661</v>
      </c>
      <c r="H89" s="8">
        <v>90.68</v>
      </c>
      <c r="I89" s="8">
        <v>3.7528999999999999</v>
      </c>
      <c r="J89" s="3" t="s">
        <v>497</v>
      </c>
    </row>
    <row r="90" spans="1:10">
      <c r="A90">
        <v>89</v>
      </c>
      <c r="B90" s="3" t="s">
        <v>892</v>
      </c>
      <c r="C90" s="8">
        <v>27378</v>
      </c>
      <c r="D90" s="8" t="s">
        <v>10396</v>
      </c>
      <c r="E90" s="8">
        <v>584.49</v>
      </c>
      <c r="F90" s="8">
        <v>4.4374000000000002</v>
      </c>
      <c r="G90" s="8">
        <v>5632</v>
      </c>
      <c r="H90" s="8">
        <v>90.21</v>
      </c>
      <c r="I90" s="8">
        <v>3.7507000000000001</v>
      </c>
      <c r="J90" s="3" t="s">
        <v>309</v>
      </c>
    </row>
    <row r="91" spans="1:10">
      <c r="A91">
        <v>90</v>
      </c>
      <c r="B91" s="3" t="s">
        <v>893</v>
      </c>
      <c r="C91" s="8">
        <v>27149</v>
      </c>
      <c r="D91" s="8" t="s">
        <v>10445</v>
      </c>
      <c r="E91" s="8">
        <v>579.6</v>
      </c>
      <c r="F91" s="8">
        <v>4.4337999999999997</v>
      </c>
      <c r="G91" s="8">
        <v>3140</v>
      </c>
      <c r="H91" s="8">
        <v>50.3</v>
      </c>
      <c r="I91" s="8">
        <v>3.4969000000000001</v>
      </c>
      <c r="J91" s="3" t="s">
        <v>10300</v>
      </c>
    </row>
    <row r="92" spans="1:10">
      <c r="A92">
        <v>91</v>
      </c>
      <c r="B92" s="3" t="s">
        <v>894</v>
      </c>
      <c r="C92" s="8">
        <v>27111</v>
      </c>
      <c r="D92" s="8" t="s">
        <v>10446</v>
      </c>
      <c r="E92" s="8">
        <v>578.79</v>
      </c>
      <c r="F92" s="8">
        <v>4.4330999999999996</v>
      </c>
      <c r="G92" s="8">
        <v>4217</v>
      </c>
      <c r="H92" s="8">
        <v>67.55</v>
      </c>
      <c r="I92" s="8">
        <v>3.625</v>
      </c>
      <c r="J92" s="3" t="s">
        <v>8808</v>
      </c>
    </row>
    <row r="93" spans="1:10">
      <c r="A93">
        <v>92</v>
      </c>
      <c r="B93" s="3" t="s">
        <v>895</v>
      </c>
      <c r="C93" s="8">
        <v>26846</v>
      </c>
      <c r="D93" s="8" t="s">
        <v>10417</v>
      </c>
      <c r="E93" s="8">
        <v>573.13</v>
      </c>
      <c r="F93" s="8">
        <v>4.4288999999999996</v>
      </c>
      <c r="G93" s="8">
        <v>5373</v>
      </c>
      <c r="H93" s="8">
        <v>86.06</v>
      </c>
      <c r="I93" s="8">
        <v>3.7302</v>
      </c>
      <c r="J93" s="3" t="s">
        <v>7028</v>
      </c>
    </row>
    <row r="94" spans="1:10">
      <c r="A94">
        <v>93</v>
      </c>
      <c r="B94" s="3" t="s">
        <v>896</v>
      </c>
      <c r="C94" s="8">
        <v>26803</v>
      </c>
      <c r="D94" s="8" t="s">
        <v>10447</v>
      </c>
      <c r="E94" s="8">
        <v>572.21</v>
      </c>
      <c r="F94" s="8">
        <v>4.4282000000000004</v>
      </c>
      <c r="G94" s="8">
        <v>5521</v>
      </c>
      <c r="H94" s="8">
        <v>88.44</v>
      </c>
      <c r="I94" s="8">
        <v>3.742</v>
      </c>
      <c r="J94" s="3" t="s">
        <v>10301</v>
      </c>
    </row>
    <row r="95" spans="1:10">
      <c r="A95">
        <v>94</v>
      </c>
      <c r="B95" s="3" t="s">
        <v>897</v>
      </c>
      <c r="C95" s="8">
        <v>26637</v>
      </c>
      <c r="D95" s="8" t="s">
        <v>10448</v>
      </c>
      <c r="E95" s="8">
        <v>568.66999999999996</v>
      </c>
      <c r="F95" s="8">
        <v>4.4255000000000004</v>
      </c>
      <c r="G95" s="8">
        <v>4151</v>
      </c>
      <c r="H95" s="8">
        <v>66.489999999999995</v>
      </c>
      <c r="I95" s="8">
        <v>3.6181999999999999</v>
      </c>
      <c r="J95" s="3" t="s">
        <v>10302</v>
      </c>
    </row>
    <row r="96" spans="1:10">
      <c r="A96">
        <v>95</v>
      </c>
      <c r="B96" s="3" t="s">
        <v>772</v>
      </c>
      <c r="C96" s="8">
        <v>26617</v>
      </c>
      <c r="D96" s="8" t="s">
        <v>10449</v>
      </c>
      <c r="E96" s="8">
        <v>568.24</v>
      </c>
      <c r="F96" s="8">
        <v>4.4252000000000002</v>
      </c>
      <c r="G96" s="8">
        <v>5569</v>
      </c>
      <c r="H96" s="8">
        <v>89.2</v>
      </c>
      <c r="I96" s="8">
        <v>3.7458</v>
      </c>
      <c r="J96" s="3" t="s">
        <v>10303</v>
      </c>
    </row>
    <row r="97" spans="1:10">
      <c r="A97">
        <v>96</v>
      </c>
      <c r="B97" s="3" t="s">
        <v>769</v>
      </c>
      <c r="C97" s="8">
        <v>26590</v>
      </c>
      <c r="D97" s="8" t="s">
        <v>10450</v>
      </c>
      <c r="E97" s="8">
        <v>567.66</v>
      </c>
      <c r="F97" s="8">
        <v>4.4246999999999996</v>
      </c>
      <c r="G97" s="8">
        <v>5453</v>
      </c>
      <c r="H97" s="8">
        <v>87.35</v>
      </c>
      <c r="I97" s="8">
        <v>3.7366000000000001</v>
      </c>
      <c r="J97" s="3" t="s">
        <v>10304</v>
      </c>
    </row>
    <row r="98" spans="1:10">
      <c r="A98">
        <v>97</v>
      </c>
      <c r="B98" s="3" t="s">
        <v>898</v>
      </c>
      <c r="C98" s="8">
        <v>26456</v>
      </c>
      <c r="D98" s="8" t="s">
        <v>10451</v>
      </c>
      <c r="E98" s="8">
        <v>564.79999999999995</v>
      </c>
      <c r="F98" s="8">
        <v>4.4225000000000003</v>
      </c>
      <c r="G98" s="8">
        <v>5115</v>
      </c>
      <c r="H98" s="8">
        <v>81.93</v>
      </c>
      <c r="I98" s="8">
        <v>3.7088000000000001</v>
      </c>
      <c r="J98" s="3" t="s">
        <v>10305</v>
      </c>
    </row>
    <row r="99" spans="1:10">
      <c r="A99">
        <v>98</v>
      </c>
      <c r="B99" s="3" t="s">
        <v>703</v>
      </c>
      <c r="C99" s="8">
        <v>26283</v>
      </c>
      <c r="D99" s="8" t="s">
        <v>6497</v>
      </c>
      <c r="E99" s="8">
        <v>561.11</v>
      </c>
      <c r="F99" s="8">
        <v>4.4196999999999997</v>
      </c>
      <c r="G99" s="8">
        <v>5393</v>
      </c>
      <c r="H99" s="8">
        <v>86.38</v>
      </c>
      <c r="I99" s="8">
        <v>3.7317999999999998</v>
      </c>
      <c r="J99" s="3" t="s">
        <v>6895</v>
      </c>
    </row>
    <row r="100" spans="1:10">
      <c r="A100">
        <v>99</v>
      </c>
      <c r="B100" s="3" t="s">
        <v>899</v>
      </c>
      <c r="C100" s="8">
        <v>25606</v>
      </c>
      <c r="D100" s="8" t="s">
        <v>10452</v>
      </c>
      <c r="E100" s="8">
        <v>546.66</v>
      </c>
      <c r="F100" s="8">
        <v>4.4082999999999997</v>
      </c>
      <c r="G100" s="8">
        <v>5405</v>
      </c>
      <c r="H100" s="8">
        <v>86.58</v>
      </c>
      <c r="I100" s="8">
        <v>3.7328000000000001</v>
      </c>
      <c r="J100" s="3" t="s">
        <v>10306</v>
      </c>
    </row>
    <row r="101" spans="1:10">
      <c r="A101">
        <v>100</v>
      </c>
      <c r="B101" s="3" t="s">
        <v>900</v>
      </c>
      <c r="C101" s="8">
        <v>25447</v>
      </c>
      <c r="D101" s="8" t="s">
        <v>6511</v>
      </c>
      <c r="E101" s="8">
        <v>543.26</v>
      </c>
      <c r="F101" s="8">
        <v>4.4055999999999997</v>
      </c>
      <c r="G101" s="8">
        <v>5359</v>
      </c>
      <c r="H101" s="8">
        <v>85.84</v>
      </c>
      <c r="I101" s="8">
        <v>3.7290999999999999</v>
      </c>
      <c r="J101" s="3" t="s">
        <v>6512</v>
      </c>
    </row>
    <row r="102" spans="1:10">
      <c r="A102">
        <v>101</v>
      </c>
      <c r="B102" s="3" t="s">
        <v>664</v>
      </c>
      <c r="C102" s="8">
        <v>25419</v>
      </c>
      <c r="D102" s="8" t="s">
        <v>7458</v>
      </c>
      <c r="E102" s="8">
        <v>542.66</v>
      </c>
      <c r="F102" s="8">
        <v>4.4051999999999998</v>
      </c>
      <c r="G102" s="8">
        <v>4902</v>
      </c>
      <c r="H102" s="8">
        <v>78.52</v>
      </c>
      <c r="I102" s="8">
        <v>3.6903999999999999</v>
      </c>
      <c r="J102" s="3" t="s">
        <v>10307</v>
      </c>
    </row>
    <row r="103" spans="1:10">
      <c r="A103">
        <v>102</v>
      </c>
      <c r="B103" s="3" t="s">
        <v>901</v>
      </c>
      <c r="C103" s="8">
        <v>25345</v>
      </c>
      <c r="D103" s="8" t="s">
        <v>10453</v>
      </c>
      <c r="E103" s="8">
        <v>541.08000000000004</v>
      </c>
      <c r="F103" s="8">
        <v>4.4039000000000001</v>
      </c>
      <c r="G103" s="8">
        <v>4282</v>
      </c>
      <c r="H103" s="8">
        <v>68.59</v>
      </c>
      <c r="I103" s="8">
        <v>3.6316000000000002</v>
      </c>
      <c r="J103" s="3" t="s">
        <v>10308</v>
      </c>
    </row>
    <row r="104" spans="1:10">
      <c r="A104">
        <v>103</v>
      </c>
      <c r="B104" s="3" t="s">
        <v>902</v>
      </c>
      <c r="C104" s="8">
        <v>25246</v>
      </c>
      <c r="D104" s="8" t="s">
        <v>10454</v>
      </c>
      <c r="E104" s="8">
        <v>538.97</v>
      </c>
      <c r="F104" s="8">
        <v>4.4021999999999997</v>
      </c>
      <c r="G104" s="8">
        <v>5150</v>
      </c>
      <c r="H104" s="8">
        <v>82.49</v>
      </c>
      <c r="I104" s="8">
        <v>3.7118000000000002</v>
      </c>
      <c r="J104" s="3" t="s">
        <v>10309</v>
      </c>
    </row>
    <row r="105" spans="1:10">
      <c r="A105">
        <v>104</v>
      </c>
      <c r="B105" s="3" t="s">
        <v>903</v>
      </c>
      <c r="C105" s="8">
        <v>25014</v>
      </c>
      <c r="D105" s="8" t="s">
        <v>10455</v>
      </c>
      <c r="E105" s="8">
        <v>534.02</v>
      </c>
      <c r="F105" s="8">
        <v>4.3982000000000001</v>
      </c>
      <c r="G105" s="8">
        <v>5227</v>
      </c>
      <c r="H105" s="8">
        <v>83.73</v>
      </c>
      <c r="I105" s="8">
        <v>3.7183000000000002</v>
      </c>
      <c r="J105" s="3" t="s">
        <v>10310</v>
      </c>
    </row>
    <row r="106" spans="1:10">
      <c r="A106">
        <v>105</v>
      </c>
      <c r="B106" s="3" t="s">
        <v>904</v>
      </c>
      <c r="C106" s="8">
        <v>24774</v>
      </c>
      <c r="D106" s="8" t="s">
        <v>10456</v>
      </c>
      <c r="E106" s="8">
        <v>528.89</v>
      </c>
      <c r="F106" s="8">
        <v>4.3940000000000001</v>
      </c>
      <c r="G106" s="8">
        <v>5463</v>
      </c>
      <c r="H106" s="8">
        <v>87.51</v>
      </c>
      <c r="I106" s="8">
        <v>3.7374000000000001</v>
      </c>
      <c r="J106" s="3" t="s">
        <v>6895</v>
      </c>
    </row>
    <row r="107" spans="1:10">
      <c r="A107">
        <v>106</v>
      </c>
      <c r="B107" s="3" t="s">
        <v>905</v>
      </c>
      <c r="C107" s="8">
        <v>24596</v>
      </c>
      <c r="D107" s="8" t="s">
        <v>10457</v>
      </c>
      <c r="E107" s="8">
        <v>525.09</v>
      </c>
      <c r="F107" s="8">
        <v>4.3909000000000002</v>
      </c>
      <c r="G107" s="8">
        <v>5538</v>
      </c>
      <c r="H107" s="8">
        <v>88.71</v>
      </c>
      <c r="I107" s="8">
        <v>3.7433999999999998</v>
      </c>
      <c r="J107" s="3" t="s">
        <v>10311</v>
      </c>
    </row>
    <row r="108" spans="1:10">
      <c r="A108">
        <v>107</v>
      </c>
      <c r="B108" s="3" t="s">
        <v>906</v>
      </c>
      <c r="C108" s="8">
        <v>24438</v>
      </c>
      <c r="D108" s="8" t="s">
        <v>10442</v>
      </c>
      <c r="E108" s="8">
        <v>521.72</v>
      </c>
      <c r="F108" s="8">
        <v>4.3880999999999997</v>
      </c>
      <c r="G108" s="8">
        <v>5535</v>
      </c>
      <c r="H108" s="8">
        <v>88.66</v>
      </c>
      <c r="I108" s="8">
        <v>3.7431000000000001</v>
      </c>
      <c r="J108" s="3" t="s">
        <v>10312</v>
      </c>
    </row>
    <row r="109" spans="1:10">
      <c r="A109">
        <v>108</v>
      </c>
      <c r="B109" s="3" t="s">
        <v>907</v>
      </c>
      <c r="C109" s="8">
        <v>24351</v>
      </c>
      <c r="D109" s="8" t="s">
        <v>10458</v>
      </c>
      <c r="E109" s="8">
        <v>519.86</v>
      </c>
      <c r="F109" s="8">
        <v>4.3864999999999998</v>
      </c>
      <c r="G109" s="8">
        <v>4092</v>
      </c>
      <c r="H109" s="8">
        <v>65.55</v>
      </c>
      <c r="I109" s="8">
        <v>3.6118999999999999</v>
      </c>
      <c r="J109" s="3" t="s">
        <v>10313</v>
      </c>
    </row>
    <row r="110" spans="1:10">
      <c r="A110">
        <v>109</v>
      </c>
      <c r="B110" s="3" t="s">
        <v>908</v>
      </c>
      <c r="C110" s="8">
        <v>24279</v>
      </c>
      <c r="D110" s="8" t="s">
        <v>10459</v>
      </c>
      <c r="E110" s="8">
        <v>518.33000000000004</v>
      </c>
      <c r="F110" s="8">
        <v>4.3852000000000002</v>
      </c>
      <c r="G110" s="8">
        <v>5496</v>
      </c>
      <c r="H110" s="8">
        <v>88.03</v>
      </c>
      <c r="I110" s="8">
        <v>3.74</v>
      </c>
      <c r="J110" s="3" t="s">
        <v>10314</v>
      </c>
    </row>
    <row r="111" spans="1:10">
      <c r="A111">
        <v>110</v>
      </c>
      <c r="B111" s="3" t="s">
        <v>802</v>
      </c>
      <c r="C111" s="8">
        <v>24269</v>
      </c>
      <c r="D111" s="8" t="s">
        <v>7066</v>
      </c>
      <c r="E111" s="8">
        <v>518.11</v>
      </c>
      <c r="F111" s="8">
        <v>4.3851000000000004</v>
      </c>
      <c r="G111" s="8">
        <v>5410</v>
      </c>
      <c r="H111" s="8">
        <v>86.66</v>
      </c>
      <c r="I111" s="8">
        <v>3.7332000000000001</v>
      </c>
      <c r="J111" s="3" t="s">
        <v>10315</v>
      </c>
    </row>
    <row r="112" spans="1:10">
      <c r="A112">
        <v>111</v>
      </c>
      <c r="B112" s="3" t="s">
        <v>909</v>
      </c>
      <c r="C112" s="8">
        <v>24253</v>
      </c>
      <c r="D112" s="8" t="s">
        <v>10460</v>
      </c>
      <c r="E112" s="8">
        <v>517.77</v>
      </c>
      <c r="F112" s="8">
        <v>4.3848000000000003</v>
      </c>
      <c r="G112" s="8">
        <v>5166</v>
      </c>
      <c r="H112" s="8">
        <v>82.75</v>
      </c>
      <c r="I112" s="8">
        <v>3.7132000000000001</v>
      </c>
      <c r="J112" s="3" t="s">
        <v>13947</v>
      </c>
    </row>
    <row r="113" spans="1:10">
      <c r="A113">
        <v>112</v>
      </c>
      <c r="B113" s="3" t="s">
        <v>910</v>
      </c>
      <c r="C113" s="8">
        <v>24028</v>
      </c>
      <c r="D113" s="8" t="s">
        <v>10398</v>
      </c>
      <c r="E113" s="8">
        <v>512.97</v>
      </c>
      <c r="F113" s="8">
        <v>4.3807</v>
      </c>
      <c r="G113" s="8">
        <v>5602</v>
      </c>
      <c r="H113" s="8">
        <v>89.73</v>
      </c>
      <c r="I113" s="8">
        <v>3.7483</v>
      </c>
      <c r="J113" s="3" t="s">
        <v>10317</v>
      </c>
    </row>
    <row r="114" spans="1:10">
      <c r="A114">
        <v>113</v>
      </c>
      <c r="B114" s="3" t="s">
        <v>911</v>
      </c>
      <c r="C114" s="8">
        <v>23820</v>
      </c>
      <c r="D114" s="8" t="s">
        <v>10461</v>
      </c>
      <c r="E114" s="8">
        <v>508.53</v>
      </c>
      <c r="F114" s="8">
        <v>4.3769</v>
      </c>
      <c r="G114" s="8">
        <v>5478</v>
      </c>
      <c r="H114" s="8">
        <v>87.75</v>
      </c>
      <c r="I114" s="8">
        <v>3.7385999999999999</v>
      </c>
      <c r="J114" s="3" t="s">
        <v>10298</v>
      </c>
    </row>
    <row r="115" spans="1:10">
      <c r="A115">
        <v>114</v>
      </c>
      <c r="B115" s="3" t="s">
        <v>912</v>
      </c>
      <c r="C115" s="8">
        <v>23767</v>
      </c>
      <c r="D115" s="8" t="s">
        <v>10462</v>
      </c>
      <c r="E115" s="8">
        <v>507.4</v>
      </c>
      <c r="F115" s="8">
        <v>4.3760000000000003</v>
      </c>
      <c r="G115" s="8">
        <v>4537</v>
      </c>
      <c r="H115" s="8">
        <v>72.67</v>
      </c>
      <c r="I115" s="8">
        <v>3.6568000000000001</v>
      </c>
      <c r="J115" s="3" t="s">
        <v>10318</v>
      </c>
    </row>
    <row r="116" spans="1:10">
      <c r="A116">
        <v>115</v>
      </c>
      <c r="B116" s="3" t="s">
        <v>913</v>
      </c>
      <c r="C116" s="8">
        <v>23462</v>
      </c>
      <c r="D116" s="8" t="s">
        <v>10463</v>
      </c>
      <c r="E116" s="8">
        <v>500.88</v>
      </c>
      <c r="F116" s="8">
        <v>4.3704000000000001</v>
      </c>
      <c r="G116" s="8">
        <v>5258</v>
      </c>
      <c r="H116" s="8">
        <v>84.22</v>
      </c>
      <c r="I116" s="8">
        <v>3.7208000000000001</v>
      </c>
      <c r="J116" s="3" t="s">
        <v>10319</v>
      </c>
    </row>
    <row r="117" spans="1:10">
      <c r="A117">
        <v>116</v>
      </c>
      <c r="B117" s="3" t="s">
        <v>914</v>
      </c>
      <c r="C117" s="8">
        <v>23373</v>
      </c>
      <c r="D117" s="8" t="s">
        <v>10464</v>
      </c>
      <c r="E117" s="8">
        <v>498.98</v>
      </c>
      <c r="F117" s="8">
        <v>4.3686999999999996</v>
      </c>
      <c r="G117" s="8">
        <v>3897</v>
      </c>
      <c r="H117" s="8">
        <v>62.42</v>
      </c>
      <c r="I117" s="8">
        <v>3.5907</v>
      </c>
      <c r="J117" s="3" t="s">
        <v>10295</v>
      </c>
    </row>
    <row r="118" spans="1:10">
      <c r="A118">
        <v>117</v>
      </c>
      <c r="B118" s="3" t="s">
        <v>915</v>
      </c>
      <c r="C118" s="8">
        <v>23014</v>
      </c>
      <c r="D118" s="8" t="s">
        <v>10465</v>
      </c>
      <c r="E118" s="8">
        <v>491.32</v>
      </c>
      <c r="F118" s="8">
        <v>4.3620000000000001</v>
      </c>
      <c r="G118" s="8">
        <v>3954</v>
      </c>
      <c r="H118" s="8">
        <v>63.33</v>
      </c>
      <c r="I118" s="8">
        <v>3.597</v>
      </c>
      <c r="J118" s="3" t="s">
        <v>10320</v>
      </c>
    </row>
    <row r="119" spans="1:10">
      <c r="A119">
        <v>118</v>
      </c>
      <c r="B119" s="3" t="s">
        <v>916</v>
      </c>
      <c r="C119" s="8">
        <v>22832</v>
      </c>
      <c r="D119" s="8" t="s">
        <v>10466</v>
      </c>
      <c r="E119" s="8">
        <v>487.44</v>
      </c>
      <c r="F119" s="8">
        <v>4.3585000000000003</v>
      </c>
      <c r="G119" s="8">
        <v>2865</v>
      </c>
      <c r="H119" s="8">
        <v>45.89</v>
      </c>
      <c r="I119" s="8">
        <v>3.4571000000000001</v>
      </c>
      <c r="J119" s="3" t="s">
        <v>9602</v>
      </c>
    </row>
    <row r="120" spans="1:10">
      <c r="A120">
        <v>119</v>
      </c>
      <c r="B120" s="3" t="s">
        <v>917</v>
      </c>
      <c r="C120" s="8">
        <v>22798</v>
      </c>
      <c r="D120" s="8" t="s">
        <v>10467</v>
      </c>
      <c r="E120" s="8">
        <v>486.71</v>
      </c>
      <c r="F120" s="8">
        <v>4.3578999999999999</v>
      </c>
      <c r="G120" s="8">
        <v>5405</v>
      </c>
      <c r="H120" s="8">
        <v>86.58</v>
      </c>
      <c r="I120" s="8">
        <v>3.7328000000000001</v>
      </c>
      <c r="J120" s="3" t="s">
        <v>10321</v>
      </c>
    </row>
    <row r="121" spans="1:10">
      <c r="A121">
        <v>120</v>
      </c>
      <c r="B121" s="3" t="s">
        <v>918</v>
      </c>
      <c r="C121" s="8">
        <v>22773</v>
      </c>
      <c r="D121" s="8" t="s">
        <v>10458</v>
      </c>
      <c r="E121" s="8">
        <v>486.18</v>
      </c>
      <c r="F121" s="8">
        <v>4.3574000000000002</v>
      </c>
      <c r="G121" s="8">
        <v>5312</v>
      </c>
      <c r="H121" s="8">
        <v>85.09</v>
      </c>
      <c r="I121" s="8">
        <v>3.7252999999999998</v>
      </c>
      <c r="J121" s="3" t="s">
        <v>10322</v>
      </c>
    </row>
    <row r="122" spans="1:10">
      <c r="A122">
        <v>121</v>
      </c>
      <c r="B122" s="3" t="s">
        <v>919</v>
      </c>
      <c r="C122" s="8">
        <v>22765</v>
      </c>
      <c r="D122" s="8" t="s">
        <v>10468</v>
      </c>
      <c r="E122" s="8">
        <v>486</v>
      </c>
      <c r="F122" s="8">
        <v>4.3573000000000004</v>
      </c>
      <c r="G122" s="8">
        <v>4614</v>
      </c>
      <c r="H122" s="8">
        <v>73.91</v>
      </c>
      <c r="I122" s="8">
        <v>3.6640999999999999</v>
      </c>
      <c r="J122" s="3" t="s">
        <v>10323</v>
      </c>
    </row>
    <row r="123" spans="1:10">
      <c r="A123">
        <v>122</v>
      </c>
      <c r="B123" s="3" t="s">
        <v>920</v>
      </c>
      <c r="C123" s="8">
        <v>22734</v>
      </c>
      <c r="D123" s="8" t="s">
        <v>10469</v>
      </c>
      <c r="E123" s="8">
        <v>485.34</v>
      </c>
      <c r="F123" s="8">
        <v>4.3567</v>
      </c>
      <c r="G123" s="8">
        <v>3346</v>
      </c>
      <c r="H123" s="8">
        <v>53.6</v>
      </c>
      <c r="I123" s="8">
        <v>3.5245000000000002</v>
      </c>
      <c r="J123" s="3" t="s">
        <v>10324</v>
      </c>
    </row>
    <row r="124" spans="1:10">
      <c r="A124">
        <v>123</v>
      </c>
      <c r="B124" s="3" t="s">
        <v>921</v>
      </c>
      <c r="C124" s="8">
        <v>22710</v>
      </c>
      <c r="D124" s="8" t="s">
        <v>10470</v>
      </c>
      <c r="E124" s="8">
        <v>484.83</v>
      </c>
      <c r="F124" s="8">
        <v>4.3562000000000003</v>
      </c>
      <c r="G124" s="8">
        <v>5427</v>
      </c>
      <c r="H124" s="8">
        <v>86.93</v>
      </c>
      <c r="I124" s="8">
        <v>3.7345999999999999</v>
      </c>
      <c r="J124" s="3" t="s">
        <v>10325</v>
      </c>
    </row>
    <row r="125" spans="1:10">
      <c r="A125">
        <v>124</v>
      </c>
      <c r="B125" s="3" t="s">
        <v>922</v>
      </c>
      <c r="C125" s="8">
        <v>22482</v>
      </c>
      <c r="D125" s="8" t="s">
        <v>10471</v>
      </c>
      <c r="E125" s="8">
        <v>479.96</v>
      </c>
      <c r="F125" s="8">
        <v>4.3517999999999999</v>
      </c>
      <c r="G125" s="8">
        <v>5073</v>
      </c>
      <c r="H125" s="8">
        <v>81.260000000000005</v>
      </c>
      <c r="I125" s="8">
        <v>3.7052999999999998</v>
      </c>
      <c r="J125" s="3" t="s">
        <v>10326</v>
      </c>
    </row>
    <row r="126" spans="1:10">
      <c r="A126">
        <v>125</v>
      </c>
      <c r="B126" s="3" t="s">
        <v>923</v>
      </c>
      <c r="C126" s="8">
        <v>22147</v>
      </c>
      <c r="D126" s="8" t="s">
        <v>10472</v>
      </c>
      <c r="E126" s="8">
        <v>472.81</v>
      </c>
      <c r="F126" s="8">
        <v>4.3452999999999999</v>
      </c>
      <c r="G126" s="8">
        <v>5229</v>
      </c>
      <c r="H126" s="8">
        <v>83.76</v>
      </c>
      <c r="I126" s="8">
        <v>3.7183999999999999</v>
      </c>
      <c r="J126" s="3" t="s">
        <v>10327</v>
      </c>
    </row>
    <row r="127" spans="1:10">
      <c r="A127">
        <v>126</v>
      </c>
      <c r="B127" s="3" t="s">
        <v>924</v>
      </c>
      <c r="C127" s="8">
        <v>22077</v>
      </c>
      <c r="D127" s="8" t="s">
        <v>10473</v>
      </c>
      <c r="E127" s="8">
        <v>471.32</v>
      </c>
      <c r="F127" s="8">
        <v>4.3438999999999997</v>
      </c>
      <c r="G127" s="8">
        <v>5048</v>
      </c>
      <c r="H127" s="8">
        <v>80.86</v>
      </c>
      <c r="I127" s="8">
        <v>3.7031000000000001</v>
      </c>
      <c r="J127" s="3" t="s">
        <v>10328</v>
      </c>
    </row>
    <row r="128" spans="1:10">
      <c r="A128">
        <v>127</v>
      </c>
      <c r="B128" s="3" t="s">
        <v>925</v>
      </c>
      <c r="C128" s="8">
        <v>22065</v>
      </c>
      <c r="D128" s="8" t="s">
        <v>10474</v>
      </c>
      <c r="E128" s="8">
        <v>471.06</v>
      </c>
      <c r="F128" s="8">
        <v>4.3437000000000001</v>
      </c>
      <c r="G128" s="8">
        <v>4318</v>
      </c>
      <c r="H128" s="8">
        <v>69.17</v>
      </c>
      <c r="I128" s="8">
        <v>3.6353</v>
      </c>
      <c r="J128" s="3" t="s">
        <v>10329</v>
      </c>
    </row>
    <row r="129" spans="1:10">
      <c r="A129">
        <v>128</v>
      </c>
      <c r="B129" s="3" t="s">
        <v>926</v>
      </c>
      <c r="C129" s="8">
        <v>22020</v>
      </c>
      <c r="D129" s="8" t="s">
        <v>10475</v>
      </c>
      <c r="E129" s="8">
        <v>470.1</v>
      </c>
      <c r="F129" s="8">
        <v>4.3428000000000004</v>
      </c>
      <c r="G129" s="8">
        <v>5311</v>
      </c>
      <c r="H129" s="8">
        <v>85.07</v>
      </c>
      <c r="I129" s="8">
        <v>3.7252000000000001</v>
      </c>
      <c r="J129" s="3" t="s">
        <v>13948</v>
      </c>
    </row>
    <row r="130" spans="1:10">
      <c r="A130">
        <v>129</v>
      </c>
      <c r="B130" s="3" t="s">
        <v>774</v>
      </c>
      <c r="C130" s="8">
        <v>21904</v>
      </c>
      <c r="D130" s="8" t="s">
        <v>10447</v>
      </c>
      <c r="E130" s="8">
        <v>467.62</v>
      </c>
      <c r="F130" s="8">
        <v>4.3404999999999996</v>
      </c>
      <c r="G130" s="8">
        <v>4965</v>
      </c>
      <c r="H130" s="8">
        <v>79.53</v>
      </c>
      <c r="I130" s="8">
        <v>3.6959</v>
      </c>
      <c r="J130" s="3" t="s">
        <v>10330</v>
      </c>
    </row>
    <row r="131" spans="1:10">
      <c r="A131">
        <v>130</v>
      </c>
      <c r="B131" s="3" t="s">
        <v>927</v>
      </c>
      <c r="C131" s="8">
        <v>21859</v>
      </c>
      <c r="D131" s="8" t="s">
        <v>10476</v>
      </c>
      <c r="E131" s="8">
        <v>466.66</v>
      </c>
      <c r="F131" s="8">
        <v>4.3395999999999999</v>
      </c>
      <c r="G131" s="8">
        <v>5482</v>
      </c>
      <c r="H131" s="8">
        <v>87.81</v>
      </c>
      <c r="I131" s="8">
        <v>3.7389000000000001</v>
      </c>
      <c r="J131" s="3" t="s">
        <v>10331</v>
      </c>
    </row>
    <row r="132" spans="1:10">
      <c r="A132">
        <v>131</v>
      </c>
      <c r="B132" s="3" t="s">
        <v>928</v>
      </c>
      <c r="C132" s="8">
        <v>21768</v>
      </c>
      <c r="D132" s="8" t="s">
        <v>10477</v>
      </c>
      <c r="E132" s="8">
        <v>464.72</v>
      </c>
      <c r="F132" s="8">
        <v>4.3377999999999997</v>
      </c>
      <c r="G132" s="8">
        <v>4579</v>
      </c>
      <c r="H132" s="8">
        <v>73.349999999999994</v>
      </c>
      <c r="I132" s="8">
        <v>3.6608000000000001</v>
      </c>
      <c r="J132" s="3" t="s">
        <v>10332</v>
      </c>
    </row>
    <row r="133" spans="1:10">
      <c r="A133">
        <v>132</v>
      </c>
      <c r="B133" s="3" t="s">
        <v>929</v>
      </c>
      <c r="C133" s="8">
        <v>21732</v>
      </c>
      <c r="D133" s="8" t="s">
        <v>10478</v>
      </c>
      <c r="E133" s="8">
        <v>463.95</v>
      </c>
      <c r="F133" s="8">
        <v>4.3371000000000004</v>
      </c>
      <c r="G133" s="8">
        <v>3354</v>
      </c>
      <c r="H133" s="8">
        <v>53.72</v>
      </c>
      <c r="I133" s="8">
        <v>3.5255999999999998</v>
      </c>
      <c r="J133" s="3" t="s">
        <v>10333</v>
      </c>
    </row>
    <row r="134" spans="1:10">
      <c r="A134">
        <v>133</v>
      </c>
      <c r="B134" s="3" t="s">
        <v>930</v>
      </c>
      <c r="C134" s="8">
        <v>21660</v>
      </c>
      <c r="D134" s="8" t="s">
        <v>10479</v>
      </c>
      <c r="E134" s="8">
        <v>462.41</v>
      </c>
      <c r="F134" s="8">
        <v>4.3357000000000001</v>
      </c>
      <c r="G134" s="8">
        <v>5479</v>
      </c>
      <c r="H134" s="8">
        <v>87.76</v>
      </c>
      <c r="I134" s="8">
        <v>3.7387000000000001</v>
      </c>
      <c r="J134" s="3" t="s">
        <v>10334</v>
      </c>
    </row>
    <row r="135" spans="1:10">
      <c r="A135">
        <v>134</v>
      </c>
      <c r="B135" s="3" t="s">
        <v>931</v>
      </c>
      <c r="C135" s="8">
        <v>21571</v>
      </c>
      <c r="D135" s="8" t="s">
        <v>10480</v>
      </c>
      <c r="E135" s="8">
        <v>460.51</v>
      </c>
      <c r="F135" s="8">
        <v>4.3338999999999999</v>
      </c>
      <c r="G135" s="8">
        <v>4673</v>
      </c>
      <c r="H135" s="8">
        <v>74.849999999999994</v>
      </c>
      <c r="I135" s="8">
        <v>3.6696</v>
      </c>
      <c r="J135" s="3" t="s">
        <v>10335</v>
      </c>
    </row>
    <row r="136" spans="1:10">
      <c r="A136">
        <v>135</v>
      </c>
      <c r="B136" s="3" t="s">
        <v>932</v>
      </c>
      <c r="C136" s="8">
        <v>21566</v>
      </c>
      <c r="D136" s="8" t="s">
        <v>10417</v>
      </c>
      <c r="E136" s="8">
        <v>460.41</v>
      </c>
      <c r="F136" s="8">
        <v>4.3338000000000001</v>
      </c>
      <c r="G136" s="8">
        <v>5168</v>
      </c>
      <c r="H136" s="8">
        <v>82.78</v>
      </c>
      <c r="I136" s="8">
        <v>3.7132999999999998</v>
      </c>
      <c r="J136" s="3" t="s">
        <v>10336</v>
      </c>
    </row>
    <row r="137" spans="1:10">
      <c r="A137">
        <v>136</v>
      </c>
      <c r="B137" s="3" t="s">
        <v>933</v>
      </c>
      <c r="C137" s="8">
        <v>21547</v>
      </c>
      <c r="D137" s="8" t="s">
        <v>10481</v>
      </c>
      <c r="E137" s="8">
        <v>460</v>
      </c>
      <c r="F137" s="8">
        <v>4.3334000000000001</v>
      </c>
      <c r="G137" s="8">
        <v>5522</v>
      </c>
      <c r="H137" s="8">
        <v>88.45</v>
      </c>
      <c r="I137" s="8">
        <v>3.7421000000000002</v>
      </c>
      <c r="J137" s="3" t="s">
        <v>10337</v>
      </c>
    </row>
    <row r="138" spans="1:10">
      <c r="A138">
        <v>137</v>
      </c>
      <c r="B138" s="3" t="s">
        <v>934</v>
      </c>
      <c r="C138" s="8">
        <v>21405</v>
      </c>
      <c r="D138" s="8" t="s">
        <v>10482</v>
      </c>
      <c r="E138" s="8">
        <v>456.97</v>
      </c>
      <c r="F138" s="8">
        <v>4.3304999999999998</v>
      </c>
      <c r="G138" s="8">
        <v>3496</v>
      </c>
      <c r="H138" s="8">
        <v>56</v>
      </c>
      <c r="I138" s="8">
        <v>3.5436000000000001</v>
      </c>
      <c r="J138" s="3" t="s">
        <v>10338</v>
      </c>
    </row>
    <row r="139" spans="1:10">
      <c r="A139">
        <v>138</v>
      </c>
      <c r="B139" s="3" t="s">
        <v>935</v>
      </c>
      <c r="C139" s="8">
        <v>21326</v>
      </c>
      <c r="D139" s="8" t="s">
        <v>7098</v>
      </c>
      <c r="E139" s="8">
        <v>455.28</v>
      </c>
      <c r="F139" s="8">
        <v>4.3289</v>
      </c>
      <c r="G139" s="8">
        <v>4431</v>
      </c>
      <c r="H139" s="8">
        <v>70.98</v>
      </c>
      <c r="I139" s="8">
        <v>3.6465000000000001</v>
      </c>
      <c r="J139" s="3" t="s">
        <v>10339</v>
      </c>
    </row>
    <row r="140" spans="1:10">
      <c r="A140">
        <v>139</v>
      </c>
      <c r="B140" s="3" t="s">
        <v>936</v>
      </c>
      <c r="C140" s="8">
        <v>21274</v>
      </c>
      <c r="D140" s="8" t="s">
        <v>10429</v>
      </c>
      <c r="E140" s="8">
        <v>454.17</v>
      </c>
      <c r="F140" s="8">
        <v>4.3277999999999999</v>
      </c>
      <c r="G140" s="8">
        <v>5567</v>
      </c>
      <c r="H140" s="8">
        <v>89.17</v>
      </c>
      <c r="I140" s="8">
        <v>3.7456</v>
      </c>
      <c r="J140" s="3" t="s">
        <v>10340</v>
      </c>
    </row>
    <row r="141" spans="1:10">
      <c r="A141">
        <v>140</v>
      </c>
      <c r="B141" s="3" t="s">
        <v>937</v>
      </c>
      <c r="C141" s="8">
        <v>21171</v>
      </c>
      <c r="D141" s="8" t="s">
        <v>10483</v>
      </c>
      <c r="E141" s="8">
        <v>451.97</v>
      </c>
      <c r="F141" s="8">
        <v>4.3257000000000003</v>
      </c>
      <c r="G141" s="8">
        <v>4457</v>
      </c>
      <c r="H141" s="8">
        <v>71.39</v>
      </c>
      <c r="I141" s="8">
        <v>3.649</v>
      </c>
      <c r="J141" s="3" t="s">
        <v>10341</v>
      </c>
    </row>
    <row r="142" spans="1:10">
      <c r="A142">
        <v>141</v>
      </c>
      <c r="B142" s="3" t="s">
        <v>938</v>
      </c>
      <c r="C142" s="8">
        <v>21092</v>
      </c>
      <c r="D142" s="8" t="s">
        <v>10484</v>
      </c>
      <c r="E142" s="8">
        <v>450.29</v>
      </c>
      <c r="F142" s="8">
        <v>4.3240999999999996</v>
      </c>
      <c r="G142" s="8">
        <v>4996</v>
      </c>
      <c r="H142" s="8">
        <v>80.03</v>
      </c>
      <c r="I142" s="8">
        <v>3.6985999999999999</v>
      </c>
      <c r="J142" s="3" t="s">
        <v>10342</v>
      </c>
    </row>
    <row r="143" spans="1:10">
      <c r="A143">
        <v>142</v>
      </c>
      <c r="B143" s="3" t="s">
        <v>939</v>
      </c>
      <c r="C143" s="8">
        <v>20974</v>
      </c>
      <c r="D143" s="8" t="s">
        <v>10485</v>
      </c>
      <c r="E143" s="8">
        <v>447.77</v>
      </c>
      <c r="F143" s="8">
        <v>4.3216999999999999</v>
      </c>
      <c r="G143" s="8">
        <v>4514</v>
      </c>
      <c r="H143" s="8">
        <v>72.3</v>
      </c>
      <c r="I143" s="8">
        <v>3.6545999999999998</v>
      </c>
      <c r="J143" s="3" t="s">
        <v>10343</v>
      </c>
    </row>
    <row r="144" spans="1:10">
      <c r="A144">
        <v>143</v>
      </c>
      <c r="B144" s="3" t="s">
        <v>940</v>
      </c>
      <c r="C144" s="8">
        <v>20878</v>
      </c>
      <c r="D144" s="8" t="s">
        <v>10381</v>
      </c>
      <c r="E144" s="8">
        <v>445.72</v>
      </c>
      <c r="F144" s="8">
        <v>4.3197000000000001</v>
      </c>
      <c r="G144" s="8">
        <v>5397</v>
      </c>
      <c r="H144" s="8">
        <v>86.45</v>
      </c>
      <c r="I144" s="8">
        <v>3.7322000000000002</v>
      </c>
      <c r="J144" s="3" t="s">
        <v>6932</v>
      </c>
    </row>
    <row r="145" spans="1:10">
      <c r="A145">
        <v>144</v>
      </c>
      <c r="B145" s="3" t="s">
        <v>941</v>
      </c>
      <c r="C145" s="8">
        <v>20455</v>
      </c>
      <c r="D145" s="8" t="s">
        <v>10486</v>
      </c>
      <c r="E145" s="8">
        <v>436.69</v>
      </c>
      <c r="F145" s="8">
        <v>4.3108000000000004</v>
      </c>
      <c r="G145" s="8">
        <v>2704</v>
      </c>
      <c r="H145" s="8">
        <v>43.31</v>
      </c>
      <c r="I145" s="8">
        <v>3.4319999999999999</v>
      </c>
      <c r="J145" s="3" t="s">
        <v>10344</v>
      </c>
    </row>
    <row r="146" spans="1:10">
      <c r="A146">
        <v>145</v>
      </c>
      <c r="B146" s="3" t="s">
        <v>942</v>
      </c>
      <c r="C146" s="8">
        <v>20423</v>
      </c>
      <c r="D146" s="8" t="s">
        <v>10487</v>
      </c>
      <c r="E146" s="8">
        <v>436.01</v>
      </c>
      <c r="F146" s="8">
        <v>4.3101000000000003</v>
      </c>
      <c r="G146" s="8">
        <v>4487</v>
      </c>
      <c r="H146" s="8">
        <v>71.87</v>
      </c>
      <c r="I146" s="8">
        <v>3.6520000000000001</v>
      </c>
      <c r="J146" s="3" t="s">
        <v>8810</v>
      </c>
    </row>
    <row r="147" spans="1:10">
      <c r="A147">
        <v>146</v>
      </c>
      <c r="B147" s="3" t="s">
        <v>943</v>
      </c>
      <c r="C147" s="8">
        <v>20210</v>
      </c>
      <c r="D147" s="8" t="s">
        <v>10488</v>
      </c>
      <c r="E147" s="8">
        <v>431.46</v>
      </c>
      <c r="F147" s="8">
        <v>4.3056000000000001</v>
      </c>
      <c r="G147" s="8">
        <v>5431</v>
      </c>
      <c r="H147" s="8">
        <v>86.99</v>
      </c>
      <c r="I147" s="8">
        <v>3.7349000000000001</v>
      </c>
      <c r="J147" s="3" t="s">
        <v>7994</v>
      </c>
    </row>
    <row r="148" spans="1:10">
      <c r="A148">
        <v>147</v>
      </c>
      <c r="B148" s="3" t="s">
        <v>944</v>
      </c>
      <c r="C148" s="8">
        <v>20010</v>
      </c>
      <c r="D148" s="8" t="s">
        <v>10489</v>
      </c>
      <c r="E148" s="8">
        <v>427.19</v>
      </c>
      <c r="F148" s="8">
        <v>4.3011999999999997</v>
      </c>
      <c r="G148" s="8">
        <v>4494</v>
      </c>
      <c r="H148" s="8">
        <v>71.98</v>
      </c>
      <c r="I148" s="8">
        <v>3.6526000000000001</v>
      </c>
      <c r="J148" s="3" t="s">
        <v>10345</v>
      </c>
    </row>
    <row r="149" spans="1:10">
      <c r="A149">
        <v>148</v>
      </c>
      <c r="B149" s="3" t="s">
        <v>945</v>
      </c>
      <c r="C149" s="8">
        <v>19946</v>
      </c>
      <c r="D149" s="8" t="s">
        <v>10490</v>
      </c>
      <c r="E149" s="8">
        <v>425.82</v>
      </c>
      <c r="F149" s="8">
        <v>4.2999000000000001</v>
      </c>
      <c r="G149" s="8">
        <v>5029</v>
      </c>
      <c r="H149" s="8">
        <v>80.55</v>
      </c>
      <c r="I149" s="8">
        <v>3.7014999999999998</v>
      </c>
      <c r="J149" s="3" t="s">
        <v>10346</v>
      </c>
    </row>
    <row r="150" spans="1:10">
      <c r="A150">
        <v>149</v>
      </c>
      <c r="B150" s="3" t="s">
        <v>946</v>
      </c>
      <c r="C150" s="8">
        <v>19712</v>
      </c>
      <c r="D150" s="8" t="s">
        <v>10491</v>
      </c>
      <c r="E150" s="8">
        <v>420.83</v>
      </c>
      <c r="F150" s="8">
        <v>4.2946999999999997</v>
      </c>
      <c r="G150" s="8">
        <v>5237</v>
      </c>
      <c r="H150" s="8">
        <v>83.89</v>
      </c>
      <c r="I150" s="8">
        <v>3.7191000000000001</v>
      </c>
      <c r="J150" s="3" t="s">
        <v>10347</v>
      </c>
    </row>
    <row r="151" spans="1:10">
      <c r="A151">
        <v>150</v>
      </c>
      <c r="B151" s="3" t="s">
        <v>947</v>
      </c>
      <c r="C151" s="8">
        <v>19619</v>
      </c>
      <c r="D151" s="8" t="s">
        <v>10492</v>
      </c>
      <c r="E151" s="8">
        <v>418.84</v>
      </c>
      <c r="F151" s="8">
        <v>4.2927</v>
      </c>
      <c r="G151" s="8">
        <v>5169</v>
      </c>
      <c r="H151" s="8">
        <v>82.8</v>
      </c>
      <c r="I151" s="8">
        <v>3.7134</v>
      </c>
      <c r="J151" s="3" t="s">
        <v>6961</v>
      </c>
    </row>
    <row r="152" spans="1:10">
      <c r="A152">
        <v>151</v>
      </c>
      <c r="B152" s="3" t="s">
        <v>948</v>
      </c>
      <c r="C152" s="8">
        <v>19564</v>
      </c>
      <c r="D152" s="8" t="s">
        <v>10493</v>
      </c>
      <c r="E152" s="8">
        <v>417.67</v>
      </c>
      <c r="F152" s="8">
        <v>4.2915000000000001</v>
      </c>
      <c r="G152" s="8">
        <v>5107</v>
      </c>
      <c r="H152" s="8">
        <v>81.8</v>
      </c>
      <c r="I152" s="8">
        <v>3.7082000000000002</v>
      </c>
      <c r="J152" s="3" t="s">
        <v>10348</v>
      </c>
    </row>
    <row r="153" spans="1:10">
      <c r="A153">
        <v>152</v>
      </c>
      <c r="B153" s="3" t="s">
        <v>949</v>
      </c>
      <c r="C153" s="8">
        <v>19536</v>
      </c>
      <c r="D153" s="8" t="s">
        <v>10494</v>
      </c>
      <c r="E153" s="8">
        <v>417.07</v>
      </c>
      <c r="F153" s="8">
        <v>4.2907999999999999</v>
      </c>
      <c r="G153" s="8">
        <v>3741</v>
      </c>
      <c r="H153" s="8">
        <v>59.92</v>
      </c>
      <c r="I153" s="8">
        <v>3.573</v>
      </c>
      <c r="J153" s="3" t="s">
        <v>10349</v>
      </c>
    </row>
    <row r="154" spans="1:10">
      <c r="A154">
        <v>153</v>
      </c>
      <c r="B154" s="3" t="s">
        <v>950</v>
      </c>
      <c r="C154" s="8">
        <v>19533</v>
      </c>
      <c r="D154" s="8" t="s">
        <v>10495</v>
      </c>
      <c r="E154" s="8">
        <v>417.01</v>
      </c>
      <c r="F154" s="8">
        <v>4.2907999999999999</v>
      </c>
      <c r="G154" s="8">
        <v>2809</v>
      </c>
      <c r="H154" s="8">
        <v>44.99</v>
      </c>
      <c r="I154" s="8">
        <v>3.4485999999999999</v>
      </c>
      <c r="J154" s="3" t="s">
        <v>10350</v>
      </c>
    </row>
    <row r="155" spans="1:10">
      <c r="A155">
        <v>154</v>
      </c>
      <c r="B155" s="3" t="s">
        <v>951</v>
      </c>
      <c r="C155" s="8">
        <v>19494</v>
      </c>
      <c r="D155" s="8" t="s">
        <v>10496</v>
      </c>
      <c r="E155" s="8">
        <v>416.17</v>
      </c>
      <c r="F155" s="8">
        <v>4.2899000000000003</v>
      </c>
      <c r="G155" s="8">
        <v>3555</v>
      </c>
      <c r="H155" s="8">
        <v>56.94</v>
      </c>
      <c r="I155" s="8">
        <v>3.5508000000000002</v>
      </c>
      <c r="J155" s="3" t="s">
        <v>10351</v>
      </c>
    </row>
    <row r="156" spans="1:10">
      <c r="A156">
        <v>155</v>
      </c>
      <c r="B156" s="3" t="s">
        <v>952</v>
      </c>
      <c r="C156" s="8">
        <v>19477</v>
      </c>
      <c r="D156" s="8" t="s">
        <v>10497</v>
      </c>
      <c r="E156" s="8">
        <v>415.81</v>
      </c>
      <c r="F156" s="8">
        <v>4.2895000000000003</v>
      </c>
      <c r="G156" s="8">
        <v>4252</v>
      </c>
      <c r="H156" s="8">
        <v>68.11</v>
      </c>
      <c r="I156" s="8">
        <v>3.6286</v>
      </c>
      <c r="J156" s="3" t="s">
        <v>10352</v>
      </c>
    </row>
    <row r="157" spans="1:10">
      <c r="A157">
        <v>156</v>
      </c>
      <c r="B157" s="3" t="s">
        <v>953</v>
      </c>
      <c r="C157" s="8">
        <v>19247</v>
      </c>
      <c r="D157" s="8" t="s">
        <v>10464</v>
      </c>
      <c r="E157" s="8">
        <v>410.9</v>
      </c>
      <c r="F157" s="8">
        <v>4.2843999999999998</v>
      </c>
      <c r="G157" s="8">
        <v>5237</v>
      </c>
      <c r="H157" s="8">
        <v>83.89</v>
      </c>
      <c r="I157" s="8">
        <v>3.7191000000000001</v>
      </c>
      <c r="J157" s="3" t="s">
        <v>10353</v>
      </c>
    </row>
    <row r="158" spans="1:10">
      <c r="A158">
        <v>157</v>
      </c>
      <c r="B158" s="3" t="s">
        <v>954</v>
      </c>
      <c r="C158" s="8">
        <v>19210</v>
      </c>
      <c r="D158" s="8" t="s">
        <v>10498</v>
      </c>
      <c r="E158" s="8">
        <v>410.11</v>
      </c>
      <c r="F158" s="8">
        <v>4.2835000000000001</v>
      </c>
      <c r="G158" s="8">
        <v>4403</v>
      </c>
      <c r="H158" s="8">
        <v>70.53</v>
      </c>
      <c r="I158" s="8">
        <v>3.6436999999999999</v>
      </c>
      <c r="J158" s="3" t="s">
        <v>10354</v>
      </c>
    </row>
    <row r="159" spans="1:10">
      <c r="A159">
        <v>158</v>
      </c>
      <c r="B159" s="3" t="s">
        <v>955</v>
      </c>
      <c r="C159" s="8">
        <v>19135</v>
      </c>
      <c r="D159" s="8" t="s">
        <v>10499</v>
      </c>
      <c r="E159" s="8">
        <v>408.51</v>
      </c>
      <c r="F159" s="8">
        <v>4.2817999999999996</v>
      </c>
      <c r="G159" s="8">
        <v>4431</v>
      </c>
      <c r="H159" s="8">
        <v>70.98</v>
      </c>
      <c r="I159" s="8">
        <v>3.6465000000000001</v>
      </c>
      <c r="J159" s="3" t="s">
        <v>10355</v>
      </c>
    </row>
    <row r="160" spans="1:10">
      <c r="A160">
        <v>159</v>
      </c>
      <c r="B160" s="3" t="s">
        <v>956</v>
      </c>
      <c r="C160" s="8">
        <v>19106</v>
      </c>
      <c r="D160" s="8" t="s">
        <v>10422</v>
      </c>
      <c r="E160" s="8">
        <v>407.89</v>
      </c>
      <c r="F160" s="8">
        <v>4.2812000000000001</v>
      </c>
      <c r="G160" s="8">
        <v>5204</v>
      </c>
      <c r="H160" s="8">
        <v>83.36</v>
      </c>
      <c r="I160" s="8">
        <v>3.7162999999999999</v>
      </c>
      <c r="J160" s="3" t="s">
        <v>10356</v>
      </c>
    </row>
    <row r="161" spans="1:10">
      <c r="A161">
        <v>160</v>
      </c>
      <c r="B161" s="3" t="s">
        <v>957</v>
      </c>
      <c r="C161" s="8">
        <v>19103</v>
      </c>
      <c r="D161" s="8" t="s">
        <v>10417</v>
      </c>
      <c r="E161" s="8">
        <v>407.83</v>
      </c>
      <c r="F161" s="8">
        <v>4.2811000000000003</v>
      </c>
      <c r="G161" s="8">
        <v>4814</v>
      </c>
      <c r="H161" s="8">
        <v>77.11</v>
      </c>
      <c r="I161" s="8">
        <v>3.6825000000000001</v>
      </c>
      <c r="J161" s="3" t="s">
        <v>10357</v>
      </c>
    </row>
    <row r="162" spans="1:10">
      <c r="A162">
        <v>161</v>
      </c>
      <c r="B162" s="3" t="s">
        <v>958</v>
      </c>
      <c r="C162" s="8">
        <v>19071</v>
      </c>
      <c r="D162" s="8" t="s">
        <v>10500</v>
      </c>
      <c r="E162" s="8">
        <v>407.14</v>
      </c>
      <c r="F162" s="8">
        <v>4.2804000000000002</v>
      </c>
      <c r="G162" s="8">
        <v>5049</v>
      </c>
      <c r="H162" s="8">
        <v>80.87</v>
      </c>
      <c r="I162" s="8">
        <v>3.7031999999999998</v>
      </c>
      <c r="J162" s="3" t="s">
        <v>10358</v>
      </c>
    </row>
    <row r="163" spans="1:10">
      <c r="A163">
        <v>162</v>
      </c>
      <c r="B163" s="3" t="s">
        <v>959</v>
      </c>
      <c r="C163" s="8">
        <v>18965</v>
      </c>
      <c r="D163" s="8" t="s">
        <v>10501</v>
      </c>
      <c r="E163" s="8">
        <v>404.88</v>
      </c>
      <c r="F163" s="8">
        <v>4.2779999999999996</v>
      </c>
      <c r="G163" s="8">
        <v>5194</v>
      </c>
      <c r="H163" s="8">
        <v>83.2</v>
      </c>
      <c r="I163" s="8">
        <v>3.7155</v>
      </c>
      <c r="J163" s="3" t="s">
        <v>10359</v>
      </c>
    </row>
    <row r="164" spans="1:10">
      <c r="A164">
        <v>163</v>
      </c>
      <c r="B164" s="3" t="s">
        <v>960</v>
      </c>
      <c r="C164" s="8">
        <v>18904</v>
      </c>
      <c r="D164" s="8" t="s">
        <v>10502</v>
      </c>
      <c r="E164" s="8">
        <v>403.58</v>
      </c>
      <c r="F164" s="8">
        <v>4.2766000000000002</v>
      </c>
      <c r="G164" s="8">
        <v>5276</v>
      </c>
      <c r="H164" s="8">
        <v>84.51</v>
      </c>
      <c r="I164" s="8">
        <v>3.7223000000000002</v>
      </c>
      <c r="J164" s="3" t="s">
        <v>10360</v>
      </c>
    </row>
    <row r="165" spans="1:10">
      <c r="A165">
        <v>164</v>
      </c>
      <c r="B165" s="3" t="s">
        <v>961</v>
      </c>
      <c r="C165" s="8">
        <v>18894</v>
      </c>
      <c r="D165" s="8" t="s">
        <v>10503</v>
      </c>
      <c r="E165" s="8">
        <v>403.36</v>
      </c>
      <c r="F165" s="8">
        <v>4.2763</v>
      </c>
      <c r="G165" s="8">
        <v>5302</v>
      </c>
      <c r="H165" s="8">
        <v>84.93</v>
      </c>
      <c r="I165" s="8">
        <v>3.7244000000000002</v>
      </c>
      <c r="J165" s="3" t="s">
        <v>10361</v>
      </c>
    </row>
    <row r="166" spans="1:10">
      <c r="A166">
        <v>165</v>
      </c>
      <c r="B166" s="3" t="s">
        <v>962</v>
      </c>
      <c r="C166" s="8">
        <v>18858</v>
      </c>
      <c r="D166" s="8" t="s">
        <v>10389</v>
      </c>
      <c r="E166" s="8">
        <v>402.6</v>
      </c>
      <c r="F166" s="8">
        <v>4.2755000000000001</v>
      </c>
      <c r="G166" s="8">
        <v>4210</v>
      </c>
      <c r="H166" s="8">
        <v>67.44</v>
      </c>
      <c r="I166" s="8">
        <v>3.6242999999999999</v>
      </c>
      <c r="J166" s="3" t="s">
        <v>495</v>
      </c>
    </row>
    <row r="167" spans="1:10">
      <c r="A167">
        <v>166</v>
      </c>
      <c r="B167" s="3" t="s">
        <v>963</v>
      </c>
      <c r="C167" s="8">
        <v>18739</v>
      </c>
      <c r="D167" s="8" t="s">
        <v>10504</v>
      </c>
      <c r="E167" s="8">
        <v>400.05</v>
      </c>
      <c r="F167" s="8">
        <v>4.2727000000000004</v>
      </c>
      <c r="G167" s="8">
        <v>5090</v>
      </c>
      <c r="H167" s="8">
        <v>81.53</v>
      </c>
      <c r="I167" s="8">
        <v>3.7067000000000001</v>
      </c>
      <c r="J167" s="3" t="s">
        <v>10362</v>
      </c>
    </row>
    <row r="168" spans="1:10">
      <c r="A168">
        <v>167</v>
      </c>
      <c r="B168" s="3" t="s">
        <v>964</v>
      </c>
      <c r="C168" s="8">
        <v>18599</v>
      </c>
      <c r="D168" s="8" t="s">
        <v>10505</v>
      </c>
      <c r="E168" s="8">
        <v>397.07</v>
      </c>
      <c r="F168" s="8">
        <v>4.2694999999999999</v>
      </c>
      <c r="G168" s="8">
        <v>5020</v>
      </c>
      <c r="H168" s="8">
        <v>80.41</v>
      </c>
      <c r="I168" s="8">
        <v>3.7006999999999999</v>
      </c>
      <c r="J168" s="3" t="s">
        <v>13949</v>
      </c>
    </row>
    <row r="169" spans="1:10">
      <c r="A169">
        <v>168</v>
      </c>
      <c r="B169" s="3" t="s">
        <v>965</v>
      </c>
      <c r="C169" s="8">
        <v>18511</v>
      </c>
      <c r="D169" s="8" t="s">
        <v>9355</v>
      </c>
      <c r="E169" s="8">
        <v>395.19</v>
      </c>
      <c r="F169" s="8">
        <v>4.2674000000000003</v>
      </c>
      <c r="G169" s="8">
        <v>3826</v>
      </c>
      <c r="H169" s="8">
        <v>61.28</v>
      </c>
      <c r="I169" s="8">
        <v>3.5827</v>
      </c>
      <c r="J169" s="3" t="s">
        <v>10363</v>
      </c>
    </row>
    <row r="170" spans="1:10">
      <c r="A170">
        <v>169</v>
      </c>
      <c r="B170" s="3" t="s">
        <v>966</v>
      </c>
      <c r="C170" s="8">
        <v>18479</v>
      </c>
      <c r="D170" s="8" t="s">
        <v>10397</v>
      </c>
      <c r="E170" s="8">
        <v>394.5</v>
      </c>
      <c r="F170" s="8">
        <v>4.2667000000000002</v>
      </c>
      <c r="G170" s="8">
        <v>4630</v>
      </c>
      <c r="H170" s="8">
        <v>74.16</v>
      </c>
      <c r="I170" s="8">
        <v>3.6656</v>
      </c>
      <c r="J170" s="3" t="s">
        <v>10364</v>
      </c>
    </row>
    <row r="171" spans="1:10">
      <c r="A171">
        <v>170</v>
      </c>
      <c r="B171" s="3" t="s">
        <v>967</v>
      </c>
      <c r="C171" s="8">
        <v>18448</v>
      </c>
      <c r="D171" s="8" t="s">
        <v>10506</v>
      </c>
      <c r="E171" s="8">
        <v>393.84</v>
      </c>
      <c r="F171" s="8">
        <v>4.2659000000000002</v>
      </c>
      <c r="G171" s="8">
        <v>2899</v>
      </c>
      <c r="H171" s="8">
        <v>46.44</v>
      </c>
      <c r="I171" s="8">
        <v>3.4622000000000002</v>
      </c>
      <c r="J171" s="3" t="s">
        <v>10365</v>
      </c>
    </row>
    <row r="172" spans="1:10">
      <c r="A172">
        <v>171</v>
      </c>
      <c r="B172" s="3" t="s">
        <v>968</v>
      </c>
      <c r="C172" s="8">
        <v>18394</v>
      </c>
      <c r="D172" s="8" t="s">
        <v>10507</v>
      </c>
      <c r="E172" s="8">
        <v>392.69</v>
      </c>
      <c r="F172" s="8">
        <v>4.2647000000000004</v>
      </c>
      <c r="G172" s="8">
        <v>5381</v>
      </c>
      <c r="H172" s="8">
        <v>86.19</v>
      </c>
      <c r="I172" s="8">
        <v>3.7309000000000001</v>
      </c>
      <c r="J172" s="3" t="s">
        <v>10366</v>
      </c>
    </row>
    <row r="173" spans="1:10">
      <c r="A173">
        <v>172</v>
      </c>
      <c r="B173" s="3" t="s">
        <v>969</v>
      </c>
      <c r="C173" s="8">
        <v>18335</v>
      </c>
      <c r="D173" s="8" t="s">
        <v>10508</v>
      </c>
      <c r="E173" s="8">
        <v>391.43</v>
      </c>
      <c r="F173" s="8">
        <v>4.2633000000000001</v>
      </c>
      <c r="G173" s="8">
        <v>4628</v>
      </c>
      <c r="H173" s="8">
        <v>74.13</v>
      </c>
      <c r="I173" s="8">
        <v>3.6654</v>
      </c>
      <c r="J173" s="3" t="s">
        <v>13950</v>
      </c>
    </row>
    <row r="174" spans="1:10">
      <c r="A174">
        <v>173</v>
      </c>
      <c r="B174" s="3" t="s">
        <v>970</v>
      </c>
      <c r="C174" s="8">
        <v>18258</v>
      </c>
      <c r="D174" s="8" t="s">
        <v>10509</v>
      </c>
      <c r="E174" s="8">
        <v>389.79</v>
      </c>
      <c r="F174" s="8">
        <v>4.2614999999999998</v>
      </c>
      <c r="G174" s="8">
        <v>5058</v>
      </c>
      <c r="H174" s="8">
        <v>81.02</v>
      </c>
      <c r="I174" s="8">
        <v>3.7040000000000002</v>
      </c>
      <c r="J174" s="3" t="s">
        <v>10367</v>
      </c>
    </row>
    <row r="175" spans="1:10">
      <c r="A175">
        <v>174</v>
      </c>
      <c r="B175" s="3" t="s">
        <v>971</v>
      </c>
      <c r="C175" s="8">
        <v>18253</v>
      </c>
      <c r="D175" s="8" t="s">
        <v>10408</v>
      </c>
      <c r="E175" s="8">
        <v>389.68</v>
      </c>
      <c r="F175" s="8">
        <v>4.2613000000000003</v>
      </c>
      <c r="G175" s="8">
        <v>3969</v>
      </c>
      <c r="H175" s="8">
        <v>63.58</v>
      </c>
      <c r="I175" s="8">
        <v>3.5987</v>
      </c>
      <c r="J175" s="3" t="s">
        <v>10368</v>
      </c>
    </row>
    <row r="176" spans="1:10">
      <c r="A176">
        <v>175</v>
      </c>
      <c r="B176" s="3" t="s">
        <v>972</v>
      </c>
      <c r="C176" s="8">
        <v>18229</v>
      </c>
      <c r="D176" s="8" t="s">
        <v>10510</v>
      </c>
      <c r="E176" s="8">
        <v>389.17</v>
      </c>
      <c r="F176" s="8">
        <v>4.2607999999999997</v>
      </c>
      <c r="G176" s="8">
        <v>4546</v>
      </c>
      <c r="H176" s="8">
        <v>72.819999999999993</v>
      </c>
      <c r="I176" s="8">
        <v>3.6576</v>
      </c>
      <c r="J176" s="3" t="s">
        <v>10369</v>
      </c>
    </row>
    <row r="177" spans="1:10">
      <c r="A177">
        <v>176</v>
      </c>
      <c r="B177" s="3" t="s">
        <v>973</v>
      </c>
      <c r="C177" s="8">
        <v>18143</v>
      </c>
      <c r="D177" s="8" t="s">
        <v>10511</v>
      </c>
      <c r="E177" s="8">
        <v>387.33</v>
      </c>
      <c r="F177" s="8">
        <v>4.2587000000000002</v>
      </c>
      <c r="G177" s="8">
        <v>5078</v>
      </c>
      <c r="H177" s="8">
        <v>81.34</v>
      </c>
      <c r="I177" s="8">
        <v>3.7057000000000002</v>
      </c>
      <c r="J177" s="3" t="s">
        <v>10370</v>
      </c>
    </row>
    <row r="178" spans="1:10">
      <c r="A178">
        <v>177</v>
      </c>
      <c r="B178" s="3" t="s">
        <v>974</v>
      </c>
      <c r="C178" s="8">
        <v>18134</v>
      </c>
      <c r="D178" s="8" t="s">
        <v>10512</v>
      </c>
      <c r="E178" s="8">
        <v>387.14</v>
      </c>
      <c r="F178" s="8">
        <v>4.2584999999999997</v>
      </c>
      <c r="G178" s="8">
        <v>5053</v>
      </c>
      <c r="H178" s="8">
        <v>80.94</v>
      </c>
      <c r="I178" s="8">
        <v>3.7035</v>
      </c>
      <c r="J178" s="3" t="s">
        <v>10371</v>
      </c>
    </row>
    <row r="179" spans="1:10">
      <c r="A179">
        <v>178</v>
      </c>
      <c r="B179" s="3" t="s">
        <v>975</v>
      </c>
      <c r="C179" s="8">
        <v>18103</v>
      </c>
      <c r="D179" s="8" t="s">
        <v>10513</v>
      </c>
      <c r="E179" s="8">
        <v>386.48</v>
      </c>
      <c r="F179" s="8">
        <v>4.2577999999999996</v>
      </c>
      <c r="G179" s="8">
        <v>5170</v>
      </c>
      <c r="H179" s="8">
        <v>82.81</v>
      </c>
      <c r="I179" s="8">
        <v>3.7134999999999998</v>
      </c>
      <c r="J179" s="3" t="s">
        <v>8869</v>
      </c>
    </row>
    <row r="180" spans="1:10">
      <c r="A180">
        <v>179</v>
      </c>
      <c r="B180" s="3" t="s">
        <v>976</v>
      </c>
      <c r="C180" s="8">
        <v>18045</v>
      </c>
      <c r="D180" s="8" t="s">
        <v>10514</v>
      </c>
      <c r="E180" s="8">
        <v>385.24</v>
      </c>
      <c r="F180" s="8">
        <v>4.2564000000000002</v>
      </c>
      <c r="G180" s="8">
        <v>4587</v>
      </c>
      <c r="H180" s="8">
        <v>73.47</v>
      </c>
      <c r="I180" s="8">
        <v>3.6615000000000002</v>
      </c>
      <c r="J180" s="3" t="s">
        <v>368</v>
      </c>
    </row>
    <row r="181" spans="1:10">
      <c r="A181">
        <v>180</v>
      </c>
      <c r="B181" s="3" t="s">
        <v>977</v>
      </c>
      <c r="C181" s="8">
        <v>18032</v>
      </c>
      <c r="D181" s="8" t="s">
        <v>6497</v>
      </c>
      <c r="E181" s="8">
        <v>384.96</v>
      </c>
      <c r="F181" s="8">
        <v>4.2560000000000002</v>
      </c>
      <c r="G181" s="8">
        <v>3998</v>
      </c>
      <c r="H181" s="8">
        <v>64.040000000000006</v>
      </c>
      <c r="I181" s="8">
        <v>3.6017999999999999</v>
      </c>
      <c r="J181" s="3" t="s">
        <v>10769</v>
      </c>
    </row>
    <row r="182" spans="1:10">
      <c r="A182">
        <v>181</v>
      </c>
      <c r="B182" s="3" t="s">
        <v>978</v>
      </c>
      <c r="C182" s="8">
        <v>18021</v>
      </c>
      <c r="D182" s="8" t="s">
        <v>10515</v>
      </c>
      <c r="E182" s="8">
        <v>384.73</v>
      </c>
      <c r="F182" s="8">
        <v>4.2557999999999998</v>
      </c>
      <c r="G182" s="8">
        <v>5253</v>
      </c>
      <c r="H182" s="8">
        <v>84.14</v>
      </c>
      <c r="I182" s="8">
        <v>3.7204000000000002</v>
      </c>
      <c r="J182" s="3" t="s">
        <v>10770</v>
      </c>
    </row>
    <row r="183" spans="1:10">
      <c r="A183">
        <v>182</v>
      </c>
      <c r="B183" s="3" t="s">
        <v>979</v>
      </c>
      <c r="C183" s="8">
        <v>17952</v>
      </c>
      <c r="D183" s="8" t="s">
        <v>10401</v>
      </c>
      <c r="E183" s="8">
        <v>383.25</v>
      </c>
      <c r="F183" s="8">
        <v>4.2541000000000002</v>
      </c>
      <c r="G183" s="8">
        <v>4896</v>
      </c>
      <c r="H183" s="8">
        <v>78.42</v>
      </c>
      <c r="I183" s="8">
        <v>3.6898</v>
      </c>
      <c r="J183" s="3" t="s">
        <v>10771</v>
      </c>
    </row>
    <row r="184" spans="1:10">
      <c r="A184">
        <v>183</v>
      </c>
      <c r="B184" s="3" t="s">
        <v>980</v>
      </c>
      <c r="C184" s="8">
        <v>17768</v>
      </c>
      <c r="D184" s="8" t="s">
        <v>10516</v>
      </c>
      <c r="E184" s="8">
        <v>379.33</v>
      </c>
      <c r="F184" s="8">
        <v>4.2496</v>
      </c>
      <c r="G184" s="8">
        <v>3540</v>
      </c>
      <c r="H184" s="8">
        <v>56.7</v>
      </c>
      <c r="I184" s="8">
        <v>3.5489999999999999</v>
      </c>
      <c r="J184" s="3" t="s">
        <v>13951</v>
      </c>
    </row>
    <row r="185" spans="1:10">
      <c r="A185">
        <v>184</v>
      </c>
      <c r="B185" s="3" t="s">
        <v>981</v>
      </c>
      <c r="C185" s="8">
        <v>17722</v>
      </c>
      <c r="D185" s="8" t="s">
        <v>10517</v>
      </c>
      <c r="E185" s="8">
        <v>378.34</v>
      </c>
      <c r="F185" s="8">
        <v>4.2484999999999999</v>
      </c>
      <c r="G185" s="8">
        <v>4313</v>
      </c>
      <c r="H185" s="8">
        <v>69.09</v>
      </c>
      <c r="I185" s="8">
        <v>3.6347999999999998</v>
      </c>
      <c r="J185" s="3" t="s">
        <v>10772</v>
      </c>
    </row>
    <row r="186" spans="1:10">
      <c r="A186">
        <v>185</v>
      </c>
      <c r="B186" s="3" t="s">
        <v>982</v>
      </c>
      <c r="C186" s="8">
        <v>17633</v>
      </c>
      <c r="D186" s="8" t="s">
        <v>10518</v>
      </c>
      <c r="E186" s="8">
        <v>376.44</v>
      </c>
      <c r="F186" s="8">
        <v>4.2462999999999997</v>
      </c>
      <c r="G186" s="8">
        <v>5028</v>
      </c>
      <c r="H186" s="8">
        <v>80.540000000000006</v>
      </c>
      <c r="I186" s="8">
        <v>3.7014</v>
      </c>
      <c r="J186" s="3" t="s">
        <v>10996</v>
      </c>
    </row>
    <row r="187" spans="1:10">
      <c r="A187">
        <v>186</v>
      </c>
      <c r="B187" s="3" t="s">
        <v>983</v>
      </c>
      <c r="C187" s="8">
        <v>17592</v>
      </c>
      <c r="D187" s="8" t="s">
        <v>10444</v>
      </c>
      <c r="E187" s="8">
        <v>375.57</v>
      </c>
      <c r="F187" s="8">
        <v>4.2453000000000003</v>
      </c>
      <c r="G187" s="8">
        <v>3956</v>
      </c>
      <c r="H187" s="8">
        <v>63.37</v>
      </c>
      <c r="I187" s="8">
        <v>3.5973000000000002</v>
      </c>
      <c r="J187" s="3" t="s">
        <v>10773</v>
      </c>
    </row>
    <row r="188" spans="1:10">
      <c r="A188">
        <v>187</v>
      </c>
      <c r="B188" s="3" t="s">
        <v>984</v>
      </c>
      <c r="C188" s="8">
        <v>17561</v>
      </c>
      <c r="D188" s="8" t="s">
        <v>10519</v>
      </c>
      <c r="E188" s="8">
        <v>374.91</v>
      </c>
      <c r="F188" s="8">
        <v>4.2445000000000004</v>
      </c>
      <c r="G188" s="8">
        <v>3190</v>
      </c>
      <c r="H188" s="8">
        <v>51.1</v>
      </c>
      <c r="I188" s="8">
        <v>3.5038</v>
      </c>
      <c r="J188" s="3" t="s">
        <v>10774</v>
      </c>
    </row>
    <row r="189" spans="1:10">
      <c r="A189">
        <v>188</v>
      </c>
      <c r="B189" s="3" t="s">
        <v>985</v>
      </c>
      <c r="C189" s="8">
        <v>17550</v>
      </c>
      <c r="D189" s="8" t="s">
        <v>10520</v>
      </c>
      <c r="E189" s="8">
        <v>374.67</v>
      </c>
      <c r="F189" s="8">
        <v>4.2443</v>
      </c>
      <c r="G189" s="8">
        <v>5050</v>
      </c>
      <c r="H189" s="8">
        <v>80.89</v>
      </c>
      <c r="I189" s="8">
        <v>3.7033</v>
      </c>
      <c r="J189" s="3" t="s">
        <v>10775</v>
      </c>
    </row>
    <row r="190" spans="1:10">
      <c r="A190">
        <v>189</v>
      </c>
      <c r="B190" s="3" t="s">
        <v>986</v>
      </c>
      <c r="C190" s="8">
        <v>17550</v>
      </c>
      <c r="D190" s="8" t="s">
        <v>10521</v>
      </c>
      <c r="E190" s="8">
        <v>374.67</v>
      </c>
      <c r="F190" s="8">
        <v>4.2443</v>
      </c>
      <c r="G190" s="8">
        <v>5107</v>
      </c>
      <c r="H190" s="8">
        <v>81.8</v>
      </c>
      <c r="I190" s="8">
        <v>3.7082000000000002</v>
      </c>
      <c r="J190" s="3" t="s">
        <v>10997</v>
      </c>
    </row>
    <row r="191" spans="1:10">
      <c r="A191">
        <v>190</v>
      </c>
      <c r="B191" s="3" t="s">
        <v>987</v>
      </c>
      <c r="C191" s="8">
        <v>17385</v>
      </c>
      <c r="D191" s="8" t="s">
        <v>10522</v>
      </c>
      <c r="E191" s="8">
        <v>371.15</v>
      </c>
      <c r="F191" s="8">
        <v>4.2401999999999997</v>
      </c>
      <c r="G191" s="8">
        <v>4547</v>
      </c>
      <c r="H191" s="8">
        <v>72.83</v>
      </c>
      <c r="I191" s="8">
        <v>3.6577000000000002</v>
      </c>
      <c r="J191" s="3" t="s">
        <v>10254</v>
      </c>
    </row>
    <row r="192" spans="1:10">
      <c r="A192">
        <v>191</v>
      </c>
      <c r="B192" s="3" t="s">
        <v>988</v>
      </c>
      <c r="C192" s="8">
        <v>17384</v>
      </c>
      <c r="D192" s="8" t="s">
        <v>10523</v>
      </c>
      <c r="E192" s="8">
        <v>371.13</v>
      </c>
      <c r="F192" s="8">
        <v>4.2401</v>
      </c>
      <c r="G192" s="8">
        <v>5042</v>
      </c>
      <c r="H192" s="8">
        <v>80.760000000000005</v>
      </c>
      <c r="I192" s="8">
        <v>3.7025999999999999</v>
      </c>
      <c r="J192" s="3" t="s">
        <v>10998</v>
      </c>
    </row>
    <row r="193" spans="1:10">
      <c r="A193">
        <v>192</v>
      </c>
      <c r="B193" s="3" t="s">
        <v>989</v>
      </c>
      <c r="C193" s="8">
        <v>17377</v>
      </c>
      <c r="D193" s="8" t="s">
        <v>10413</v>
      </c>
      <c r="E193" s="8">
        <v>370.98</v>
      </c>
      <c r="F193" s="8">
        <v>4.24</v>
      </c>
      <c r="G193" s="8">
        <v>4267</v>
      </c>
      <c r="H193" s="8">
        <v>68.349999999999994</v>
      </c>
      <c r="I193" s="8">
        <v>3.6301000000000001</v>
      </c>
      <c r="J193" s="3" t="s">
        <v>10999</v>
      </c>
    </row>
    <row r="194" spans="1:10">
      <c r="A194">
        <v>193</v>
      </c>
      <c r="B194" s="3" t="s">
        <v>990</v>
      </c>
      <c r="C194" s="8">
        <v>17330</v>
      </c>
      <c r="D194" s="8" t="s">
        <v>10525</v>
      </c>
      <c r="E194" s="8">
        <v>369.97</v>
      </c>
      <c r="F194" s="8">
        <v>4.2388000000000003</v>
      </c>
      <c r="G194" s="8">
        <v>5281</v>
      </c>
      <c r="H194" s="8">
        <v>84.59</v>
      </c>
      <c r="I194" s="8">
        <v>3.7227000000000001</v>
      </c>
      <c r="J194" s="3" t="s">
        <v>8836</v>
      </c>
    </row>
    <row r="195" spans="1:10">
      <c r="A195">
        <v>194</v>
      </c>
      <c r="B195" s="3" t="s">
        <v>991</v>
      </c>
      <c r="C195" s="8">
        <v>17328</v>
      </c>
      <c r="D195" s="8" t="s">
        <v>10526</v>
      </c>
      <c r="E195" s="8">
        <v>369.93</v>
      </c>
      <c r="F195" s="8">
        <v>4.2386999999999997</v>
      </c>
      <c r="G195" s="8">
        <v>5039</v>
      </c>
      <c r="H195" s="8">
        <v>80.709999999999994</v>
      </c>
      <c r="I195" s="8">
        <v>3.7023000000000001</v>
      </c>
      <c r="J195" s="3" t="s">
        <v>10771</v>
      </c>
    </row>
    <row r="196" spans="1:10">
      <c r="A196">
        <v>195</v>
      </c>
      <c r="B196" s="3" t="s">
        <v>992</v>
      </c>
      <c r="C196" s="8">
        <v>17301</v>
      </c>
      <c r="D196" s="8" t="s">
        <v>10527</v>
      </c>
      <c r="E196" s="8">
        <v>369.36</v>
      </c>
      <c r="F196" s="8">
        <v>4.2381000000000002</v>
      </c>
      <c r="G196" s="8">
        <v>5058</v>
      </c>
      <c r="H196" s="8">
        <v>81.02</v>
      </c>
      <c r="I196" s="8">
        <v>3.7040000000000002</v>
      </c>
      <c r="J196" s="3" t="s">
        <v>10776</v>
      </c>
    </row>
    <row r="197" spans="1:10">
      <c r="A197">
        <v>196</v>
      </c>
      <c r="B197" s="3" t="s">
        <v>993</v>
      </c>
      <c r="C197" s="8">
        <v>17286</v>
      </c>
      <c r="D197" s="8" t="s">
        <v>10528</v>
      </c>
      <c r="E197" s="8">
        <v>369.03</v>
      </c>
      <c r="F197" s="8">
        <v>4.2377000000000002</v>
      </c>
      <c r="G197" s="8">
        <v>4986</v>
      </c>
      <c r="H197" s="8">
        <v>79.87</v>
      </c>
      <c r="I197" s="8">
        <v>3.6978</v>
      </c>
      <c r="J197" s="3" t="s">
        <v>10862</v>
      </c>
    </row>
    <row r="198" spans="1:10">
      <c r="A198">
        <v>197</v>
      </c>
      <c r="B198" s="3" t="s">
        <v>757</v>
      </c>
      <c r="C198" s="8">
        <v>17262</v>
      </c>
      <c r="D198" s="8" t="s">
        <v>10529</v>
      </c>
      <c r="E198" s="8">
        <v>368.52</v>
      </c>
      <c r="F198" s="8">
        <v>4.2370999999999999</v>
      </c>
      <c r="G198" s="8">
        <v>4799</v>
      </c>
      <c r="H198" s="8">
        <v>76.87</v>
      </c>
      <c r="I198" s="8">
        <v>3.6812</v>
      </c>
      <c r="J198" s="3" t="s">
        <v>6895</v>
      </c>
    </row>
    <row r="199" spans="1:10">
      <c r="A199">
        <v>198</v>
      </c>
      <c r="B199" s="3" t="s">
        <v>994</v>
      </c>
      <c r="C199" s="8">
        <v>17175</v>
      </c>
      <c r="D199" s="8" t="s">
        <v>10530</v>
      </c>
      <c r="E199" s="8">
        <v>366.67</v>
      </c>
      <c r="F199" s="8">
        <v>4.2348999999999997</v>
      </c>
      <c r="G199" s="8">
        <v>4855</v>
      </c>
      <c r="H199" s="8">
        <v>77.77</v>
      </c>
      <c r="I199" s="8">
        <v>3.6861999999999999</v>
      </c>
      <c r="J199" s="3" t="s">
        <v>10777</v>
      </c>
    </row>
    <row r="200" spans="1:10">
      <c r="A200">
        <v>199</v>
      </c>
      <c r="B200" s="3" t="s">
        <v>995</v>
      </c>
      <c r="C200" s="8">
        <v>17132</v>
      </c>
      <c r="D200" s="8" t="s">
        <v>10531</v>
      </c>
      <c r="E200" s="8">
        <v>365.75</v>
      </c>
      <c r="F200" s="8">
        <v>4.2337999999999996</v>
      </c>
      <c r="G200" s="8">
        <v>5055</v>
      </c>
      <c r="H200" s="8">
        <v>80.97</v>
      </c>
      <c r="I200" s="8">
        <v>3.7037</v>
      </c>
      <c r="J200" s="3" t="s">
        <v>6881</v>
      </c>
    </row>
    <row r="201" spans="1:10">
      <c r="A201">
        <v>200</v>
      </c>
      <c r="B201" s="3" t="s">
        <v>996</v>
      </c>
      <c r="C201" s="8">
        <v>17007</v>
      </c>
      <c r="D201" s="8" t="s">
        <v>10457</v>
      </c>
      <c r="E201" s="8">
        <v>363.08</v>
      </c>
      <c r="F201" s="8">
        <v>4.2305999999999999</v>
      </c>
      <c r="G201" s="8">
        <v>4799</v>
      </c>
      <c r="H201" s="8">
        <v>76.87</v>
      </c>
      <c r="I201" s="8">
        <v>3.6812</v>
      </c>
      <c r="J201" s="3" t="s">
        <v>10778</v>
      </c>
    </row>
    <row r="202" spans="1:10">
      <c r="A202">
        <v>201</v>
      </c>
      <c r="B202" s="3" t="s">
        <v>997</v>
      </c>
      <c r="C202" s="8">
        <v>16924</v>
      </c>
      <c r="D202" s="8" t="s">
        <v>10532</v>
      </c>
      <c r="E202" s="8">
        <v>361.31</v>
      </c>
      <c r="F202" s="8">
        <v>4.2285000000000004</v>
      </c>
      <c r="G202" s="8">
        <v>4515</v>
      </c>
      <c r="H202" s="8">
        <v>72.319999999999993</v>
      </c>
      <c r="I202" s="8">
        <v>3.6547000000000001</v>
      </c>
      <c r="J202" s="3" t="s">
        <v>10779</v>
      </c>
    </row>
    <row r="203" spans="1:10">
      <c r="A203">
        <v>202</v>
      </c>
      <c r="B203" s="3" t="s">
        <v>998</v>
      </c>
      <c r="C203" s="8">
        <v>16918</v>
      </c>
      <c r="D203" s="8" t="s">
        <v>10533</v>
      </c>
      <c r="E203" s="8">
        <v>361.18</v>
      </c>
      <c r="F203" s="8">
        <v>4.2282999999999999</v>
      </c>
      <c r="G203" s="8">
        <v>4227</v>
      </c>
      <c r="H203" s="8">
        <v>67.709999999999994</v>
      </c>
      <c r="I203" s="8">
        <v>3.6259999999999999</v>
      </c>
      <c r="J203" s="3" t="s">
        <v>10780</v>
      </c>
    </row>
    <row r="204" spans="1:10">
      <c r="A204">
        <v>203</v>
      </c>
      <c r="B204" s="3" t="s">
        <v>763</v>
      </c>
      <c r="C204" s="8">
        <v>16913</v>
      </c>
      <c r="D204" s="8" t="s">
        <v>6500</v>
      </c>
      <c r="E204" s="8">
        <v>361.07</v>
      </c>
      <c r="F204" s="8">
        <v>4.2282000000000002</v>
      </c>
      <c r="G204" s="8">
        <v>4913</v>
      </c>
      <c r="H204" s="8">
        <v>78.7</v>
      </c>
      <c r="I204" s="8">
        <v>3.6913</v>
      </c>
      <c r="J204" s="3" t="s">
        <v>8884</v>
      </c>
    </row>
    <row r="205" spans="1:10">
      <c r="A205">
        <v>204</v>
      </c>
      <c r="B205" s="3" t="s">
        <v>999</v>
      </c>
      <c r="C205" s="8">
        <v>16744</v>
      </c>
      <c r="D205" s="8" t="s">
        <v>10534</v>
      </c>
      <c r="E205" s="8">
        <v>357.46</v>
      </c>
      <c r="F205" s="8">
        <v>4.2239000000000004</v>
      </c>
      <c r="G205" s="8">
        <v>4473</v>
      </c>
      <c r="H205" s="8">
        <v>71.650000000000006</v>
      </c>
      <c r="I205" s="8">
        <v>3.6505999999999998</v>
      </c>
      <c r="J205" s="3" t="s">
        <v>10781</v>
      </c>
    </row>
    <row r="206" spans="1:10">
      <c r="A206">
        <v>205</v>
      </c>
      <c r="B206" s="3" t="s">
        <v>1000</v>
      </c>
      <c r="C206" s="8">
        <v>16613</v>
      </c>
      <c r="D206" s="8" t="s">
        <v>10437</v>
      </c>
      <c r="E206" s="8">
        <v>354.67</v>
      </c>
      <c r="F206" s="8">
        <v>4.2203999999999997</v>
      </c>
      <c r="G206" s="8">
        <v>3955</v>
      </c>
      <c r="H206" s="8">
        <v>63.35</v>
      </c>
      <c r="I206" s="8">
        <v>3.5971000000000002</v>
      </c>
      <c r="J206" s="3" t="s">
        <v>10782</v>
      </c>
    </row>
    <row r="207" spans="1:10">
      <c r="A207">
        <v>206</v>
      </c>
      <c r="B207" s="3" t="s">
        <v>1001</v>
      </c>
      <c r="C207" s="8">
        <v>16540</v>
      </c>
      <c r="D207" s="8" t="s">
        <v>7341</v>
      </c>
      <c r="E207" s="8">
        <v>353.11</v>
      </c>
      <c r="F207" s="8">
        <v>4.2184999999999997</v>
      </c>
      <c r="G207" s="8">
        <v>3777</v>
      </c>
      <c r="H207" s="8">
        <v>60.5</v>
      </c>
      <c r="I207" s="8">
        <v>3.5771000000000002</v>
      </c>
      <c r="J207" s="3" t="s">
        <v>10783</v>
      </c>
    </row>
    <row r="208" spans="1:10">
      <c r="A208">
        <v>207</v>
      </c>
      <c r="B208" s="3" t="s">
        <v>1002</v>
      </c>
      <c r="C208" s="8">
        <v>16519</v>
      </c>
      <c r="D208" s="8" t="s">
        <v>10507</v>
      </c>
      <c r="E208" s="8">
        <v>352.66</v>
      </c>
      <c r="F208" s="8">
        <v>4.218</v>
      </c>
      <c r="G208" s="8">
        <v>4821</v>
      </c>
      <c r="H208" s="8">
        <v>77.22</v>
      </c>
      <c r="I208" s="8">
        <v>3.6831</v>
      </c>
      <c r="J208" s="3" t="s">
        <v>10784</v>
      </c>
    </row>
    <row r="209" spans="1:10">
      <c r="A209">
        <v>208</v>
      </c>
      <c r="B209" s="3" t="s">
        <v>1003</v>
      </c>
      <c r="C209" s="8">
        <v>16515</v>
      </c>
      <c r="D209" s="8" t="s">
        <v>10535</v>
      </c>
      <c r="E209" s="8">
        <v>352.58</v>
      </c>
      <c r="F209" s="8">
        <v>4.2179000000000002</v>
      </c>
      <c r="G209" s="8">
        <v>4290</v>
      </c>
      <c r="H209" s="8">
        <v>68.72</v>
      </c>
      <c r="I209" s="8">
        <v>3.6324999999999998</v>
      </c>
      <c r="J209" s="3" t="s">
        <v>10324</v>
      </c>
    </row>
    <row r="210" spans="1:10">
      <c r="A210">
        <v>209</v>
      </c>
      <c r="B210" s="3" t="s">
        <v>1004</v>
      </c>
      <c r="C210" s="8">
        <v>16487</v>
      </c>
      <c r="D210" s="8" t="s">
        <v>10536</v>
      </c>
      <c r="E210" s="8">
        <v>351.98</v>
      </c>
      <c r="F210" s="8">
        <v>4.2171000000000003</v>
      </c>
      <c r="G210" s="8">
        <v>3344</v>
      </c>
      <c r="H210" s="8">
        <v>53.56</v>
      </c>
      <c r="I210" s="8">
        <v>3.5243000000000002</v>
      </c>
      <c r="J210" s="3" t="s">
        <v>10785</v>
      </c>
    </row>
    <row r="211" spans="1:10">
      <c r="A211">
        <v>210</v>
      </c>
      <c r="B211" s="3" t="s">
        <v>1005</v>
      </c>
      <c r="C211" s="8">
        <v>16435</v>
      </c>
      <c r="D211" s="8" t="s">
        <v>10393</v>
      </c>
      <c r="E211" s="8">
        <v>350.87</v>
      </c>
      <c r="F211" s="8">
        <v>4.2157999999999998</v>
      </c>
      <c r="G211" s="8">
        <v>4880</v>
      </c>
      <c r="H211" s="8">
        <v>78.17</v>
      </c>
      <c r="I211" s="8">
        <v>3.6884000000000001</v>
      </c>
      <c r="J211" s="3" t="s">
        <v>10786</v>
      </c>
    </row>
    <row r="212" spans="1:10">
      <c r="A212">
        <v>211</v>
      </c>
      <c r="B212" s="3" t="s">
        <v>1006</v>
      </c>
      <c r="C212" s="8">
        <v>16413</v>
      </c>
      <c r="D212" s="8" t="s">
        <v>10537</v>
      </c>
      <c r="E212" s="8">
        <v>350.4</v>
      </c>
      <c r="F212" s="8">
        <v>4.2152000000000003</v>
      </c>
      <c r="G212" s="8">
        <v>4056</v>
      </c>
      <c r="H212" s="8">
        <v>64.97</v>
      </c>
      <c r="I212" s="8">
        <v>3.6080999999999999</v>
      </c>
      <c r="J212" s="3" t="s">
        <v>10787</v>
      </c>
    </row>
    <row r="213" spans="1:10">
      <c r="A213">
        <v>212</v>
      </c>
      <c r="B213" s="3" t="s">
        <v>1007</v>
      </c>
      <c r="C213" s="8">
        <v>16404</v>
      </c>
      <c r="D213" s="8" t="s">
        <v>10538</v>
      </c>
      <c r="E213" s="8">
        <v>350.21</v>
      </c>
      <c r="F213" s="8">
        <v>4.2149000000000001</v>
      </c>
      <c r="G213" s="8">
        <v>3720</v>
      </c>
      <c r="H213" s="8">
        <v>59.59</v>
      </c>
      <c r="I213" s="8">
        <v>3.5705</v>
      </c>
      <c r="J213" s="3" t="s">
        <v>10788</v>
      </c>
    </row>
    <row r="214" spans="1:10">
      <c r="A214">
        <v>213</v>
      </c>
      <c r="B214" s="3" t="s">
        <v>1008</v>
      </c>
      <c r="C214" s="8">
        <v>16314</v>
      </c>
      <c r="D214" s="8" t="s">
        <v>7146</v>
      </c>
      <c r="E214" s="8">
        <v>348.28</v>
      </c>
      <c r="F214" s="8">
        <v>4.2126000000000001</v>
      </c>
      <c r="G214" s="8">
        <v>5118</v>
      </c>
      <c r="H214" s="8">
        <v>81.98</v>
      </c>
      <c r="I214" s="8">
        <v>3.7090999999999998</v>
      </c>
      <c r="J214" s="3" t="s">
        <v>10789</v>
      </c>
    </row>
    <row r="215" spans="1:10">
      <c r="A215">
        <v>214</v>
      </c>
      <c r="B215" s="3" t="s">
        <v>1009</v>
      </c>
      <c r="C215" s="8">
        <v>16277</v>
      </c>
      <c r="D215" s="8" t="s">
        <v>7414</v>
      </c>
      <c r="E215" s="8">
        <v>347.49</v>
      </c>
      <c r="F215" s="8">
        <v>4.2115999999999998</v>
      </c>
      <c r="G215" s="8">
        <v>4220</v>
      </c>
      <c r="H215" s="8">
        <v>67.599999999999994</v>
      </c>
      <c r="I215" s="8">
        <v>3.6253000000000002</v>
      </c>
      <c r="J215" s="3" t="s">
        <v>9637</v>
      </c>
    </row>
    <row r="216" spans="1:10">
      <c r="A216">
        <v>215</v>
      </c>
      <c r="B216" s="3" t="s">
        <v>1010</v>
      </c>
      <c r="C216" s="8">
        <v>16235</v>
      </c>
      <c r="D216" s="8" t="s">
        <v>7118</v>
      </c>
      <c r="E216" s="8">
        <v>346.6</v>
      </c>
      <c r="F216" s="8">
        <v>4.2104999999999997</v>
      </c>
      <c r="G216" s="8">
        <v>5237</v>
      </c>
      <c r="H216" s="8">
        <v>83.89</v>
      </c>
      <c r="I216" s="8">
        <v>3.7191000000000001</v>
      </c>
      <c r="J216" s="3" t="s">
        <v>8869</v>
      </c>
    </row>
    <row r="217" spans="1:10">
      <c r="A217">
        <v>216</v>
      </c>
      <c r="B217" s="3" t="s">
        <v>1011</v>
      </c>
      <c r="C217" s="8">
        <v>16083</v>
      </c>
      <c r="D217" s="8" t="s">
        <v>10539</v>
      </c>
      <c r="E217" s="8">
        <v>343.35</v>
      </c>
      <c r="F217" s="8">
        <v>4.2064000000000004</v>
      </c>
      <c r="G217" s="8">
        <v>4244</v>
      </c>
      <c r="H217" s="8">
        <v>67.98</v>
      </c>
      <c r="I217" s="8">
        <v>3.6278000000000001</v>
      </c>
      <c r="J217" s="3" t="s">
        <v>11000</v>
      </c>
    </row>
    <row r="218" spans="1:10">
      <c r="A218">
        <v>217</v>
      </c>
      <c r="B218" s="3" t="s">
        <v>1012</v>
      </c>
      <c r="C218" s="8">
        <v>16004</v>
      </c>
      <c r="D218" s="8" t="s">
        <v>10467</v>
      </c>
      <c r="E218" s="8">
        <v>341.67</v>
      </c>
      <c r="F218" s="8">
        <v>4.2042000000000002</v>
      </c>
      <c r="G218" s="8">
        <v>5004</v>
      </c>
      <c r="H218" s="8">
        <v>80.150000000000006</v>
      </c>
      <c r="I218" s="8">
        <v>3.6993</v>
      </c>
      <c r="J218" s="3" t="s">
        <v>10790</v>
      </c>
    </row>
    <row r="219" spans="1:10">
      <c r="A219">
        <v>218</v>
      </c>
      <c r="B219" s="3" t="s">
        <v>1013</v>
      </c>
      <c r="C219" s="8">
        <v>15995</v>
      </c>
      <c r="D219" s="8" t="s">
        <v>8467</v>
      </c>
      <c r="E219" s="8">
        <v>341.47</v>
      </c>
      <c r="F219" s="8">
        <v>4.2039999999999997</v>
      </c>
      <c r="G219" s="8">
        <v>4667</v>
      </c>
      <c r="H219" s="8">
        <v>74.760000000000005</v>
      </c>
      <c r="I219" s="8">
        <v>3.669</v>
      </c>
      <c r="J219" s="3" t="s">
        <v>8791</v>
      </c>
    </row>
    <row r="220" spans="1:10">
      <c r="A220">
        <v>219</v>
      </c>
      <c r="B220" s="3" t="s">
        <v>1014</v>
      </c>
      <c r="C220" s="8">
        <v>15988</v>
      </c>
      <c r="D220" s="8" t="s">
        <v>10516</v>
      </c>
      <c r="E220" s="8">
        <v>341.32</v>
      </c>
      <c r="F220" s="8">
        <v>4.2038000000000002</v>
      </c>
      <c r="G220" s="8">
        <v>3864</v>
      </c>
      <c r="H220" s="8">
        <v>61.89</v>
      </c>
      <c r="I220" s="8">
        <v>3.5870000000000002</v>
      </c>
      <c r="J220" s="3" t="s">
        <v>7863</v>
      </c>
    </row>
    <row r="221" spans="1:10">
      <c r="A221">
        <v>220</v>
      </c>
      <c r="B221" s="3" t="s">
        <v>1015</v>
      </c>
      <c r="C221" s="8">
        <v>15933</v>
      </c>
      <c r="D221" s="8" t="s">
        <v>10400</v>
      </c>
      <c r="E221" s="8">
        <v>340.15</v>
      </c>
      <c r="F221" s="8">
        <v>4.2023000000000001</v>
      </c>
      <c r="G221" s="8">
        <v>3566</v>
      </c>
      <c r="H221" s="8">
        <v>57.12</v>
      </c>
      <c r="I221" s="8">
        <v>3.5522</v>
      </c>
      <c r="J221" s="3" t="s">
        <v>10791</v>
      </c>
    </row>
    <row r="222" spans="1:10">
      <c r="A222">
        <v>221</v>
      </c>
      <c r="B222" s="3" t="s">
        <v>1016</v>
      </c>
      <c r="C222" s="8">
        <v>15920</v>
      </c>
      <c r="D222" s="8" t="s">
        <v>10540</v>
      </c>
      <c r="E222" s="8">
        <v>339.87</v>
      </c>
      <c r="F222" s="8">
        <v>4.2019000000000002</v>
      </c>
      <c r="G222" s="8">
        <v>4941</v>
      </c>
      <c r="H222" s="8">
        <v>79.14</v>
      </c>
      <c r="I222" s="8">
        <v>3.6938</v>
      </c>
      <c r="J222" s="3" t="s">
        <v>10792</v>
      </c>
    </row>
    <row r="223" spans="1:10">
      <c r="A223">
        <v>222</v>
      </c>
      <c r="B223" s="3" t="s">
        <v>1017</v>
      </c>
      <c r="C223" s="8">
        <v>15900</v>
      </c>
      <c r="D223" s="8" t="s">
        <v>10503</v>
      </c>
      <c r="E223" s="8">
        <v>339.45</v>
      </c>
      <c r="F223" s="8">
        <v>4.2013999999999996</v>
      </c>
      <c r="G223" s="8">
        <v>5116</v>
      </c>
      <c r="H223" s="8">
        <v>81.95</v>
      </c>
      <c r="I223" s="8">
        <v>3.7088999999999999</v>
      </c>
      <c r="J223" s="3" t="s">
        <v>10793</v>
      </c>
    </row>
    <row r="224" spans="1:10">
      <c r="A224">
        <v>223</v>
      </c>
      <c r="B224" s="3" t="s">
        <v>1018</v>
      </c>
      <c r="C224" s="8">
        <v>15818</v>
      </c>
      <c r="D224" s="8" t="s">
        <v>10376</v>
      </c>
      <c r="E224" s="8">
        <v>337.69</v>
      </c>
      <c r="F224" s="8">
        <v>4.1992000000000003</v>
      </c>
      <c r="G224" s="8">
        <v>3838</v>
      </c>
      <c r="H224" s="8">
        <v>61.48</v>
      </c>
      <c r="I224" s="8">
        <v>3.5840999999999998</v>
      </c>
      <c r="J224" s="3" t="s">
        <v>10296</v>
      </c>
    </row>
    <row r="225" spans="1:10">
      <c r="A225">
        <v>224</v>
      </c>
      <c r="B225" s="3" t="s">
        <v>1019</v>
      </c>
      <c r="C225" s="8">
        <v>15755</v>
      </c>
      <c r="D225" s="8" t="s">
        <v>10541</v>
      </c>
      <c r="E225" s="8">
        <v>336.35</v>
      </c>
      <c r="F225" s="8">
        <v>4.1974</v>
      </c>
      <c r="G225" s="8">
        <v>4609</v>
      </c>
      <c r="H225" s="8">
        <v>73.83</v>
      </c>
      <c r="I225" s="8">
        <v>3.6636000000000002</v>
      </c>
      <c r="J225" s="3" t="s">
        <v>10794</v>
      </c>
    </row>
    <row r="226" spans="1:10">
      <c r="A226">
        <v>225</v>
      </c>
      <c r="B226" s="3" t="s">
        <v>1020</v>
      </c>
      <c r="C226" s="8">
        <v>15733</v>
      </c>
      <c r="D226" s="8" t="s">
        <v>10542</v>
      </c>
      <c r="E226" s="8">
        <v>335.88</v>
      </c>
      <c r="F226" s="8">
        <v>4.1967999999999996</v>
      </c>
      <c r="G226" s="8">
        <v>4951</v>
      </c>
      <c r="H226" s="8">
        <v>79.3</v>
      </c>
      <c r="I226" s="8">
        <v>3.6947000000000001</v>
      </c>
      <c r="J226" s="3" t="s">
        <v>13952</v>
      </c>
    </row>
    <row r="227" spans="1:10">
      <c r="A227">
        <v>226</v>
      </c>
      <c r="B227" s="3" t="s">
        <v>1021</v>
      </c>
      <c r="C227" s="8">
        <v>15732</v>
      </c>
      <c r="D227" s="8" t="s">
        <v>10543</v>
      </c>
      <c r="E227" s="8">
        <v>335.86</v>
      </c>
      <c r="F227" s="8">
        <v>4.1967999999999996</v>
      </c>
      <c r="G227" s="8">
        <v>4889</v>
      </c>
      <c r="H227" s="8">
        <v>78.31</v>
      </c>
      <c r="I227" s="8">
        <v>3.6892</v>
      </c>
      <c r="J227" s="3" t="s">
        <v>11001</v>
      </c>
    </row>
    <row r="228" spans="1:10">
      <c r="A228">
        <v>227</v>
      </c>
      <c r="B228" s="3" t="s">
        <v>1022</v>
      </c>
      <c r="C228" s="8">
        <v>15717</v>
      </c>
      <c r="D228" s="8" t="s">
        <v>10390</v>
      </c>
      <c r="E228" s="8">
        <v>335.54</v>
      </c>
      <c r="F228" s="8">
        <v>4.1963999999999997</v>
      </c>
      <c r="G228" s="8">
        <v>3552</v>
      </c>
      <c r="H228" s="8">
        <v>56.9</v>
      </c>
      <c r="I228" s="8">
        <v>3.5505</v>
      </c>
      <c r="J228" s="3" t="s">
        <v>10795</v>
      </c>
    </row>
    <row r="229" spans="1:10">
      <c r="A229">
        <v>228</v>
      </c>
      <c r="B229" s="3" t="s">
        <v>1023</v>
      </c>
      <c r="C229" s="8">
        <v>15689</v>
      </c>
      <c r="D229" s="8" t="s">
        <v>10544</v>
      </c>
      <c r="E229" s="8">
        <v>334.94</v>
      </c>
      <c r="F229" s="8">
        <v>4.1955999999999998</v>
      </c>
      <c r="G229" s="8">
        <v>2989</v>
      </c>
      <c r="H229" s="8">
        <v>47.88</v>
      </c>
      <c r="I229" s="8">
        <v>3.4754999999999998</v>
      </c>
      <c r="J229" s="3" t="s">
        <v>11002</v>
      </c>
    </row>
    <row r="230" spans="1:10">
      <c r="A230">
        <v>229</v>
      </c>
      <c r="B230" s="3" t="s">
        <v>1024</v>
      </c>
      <c r="C230" s="8">
        <v>15616</v>
      </c>
      <c r="D230" s="8" t="s">
        <v>10545</v>
      </c>
      <c r="E230" s="8">
        <v>333.38</v>
      </c>
      <c r="F230" s="8">
        <v>4.1936</v>
      </c>
      <c r="G230" s="8">
        <v>4986</v>
      </c>
      <c r="H230" s="8">
        <v>79.87</v>
      </c>
      <c r="I230" s="8">
        <v>3.6978</v>
      </c>
      <c r="J230" s="3" t="s">
        <v>10796</v>
      </c>
    </row>
    <row r="231" spans="1:10">
      <c r="A231">
        <v>230</v>
      </c>
      <c r="B231" s="3" t="s">
        <v>1025</v>
      </c>
      <c r="C231" s="8">
        <v>15581</v>
      </c>
      <c r="D231" s="8" t="s">
        <v>10417</v>
      </c>
      <c r="E231" s="8">
        <v>332.64</v>
      </c>
      <c r="F231" s="8">
        <v>4.1925999999999997</v>
      </c>
      <c r="G231" s="8">
        <v>4668</v>
      </c>
      <c r="H231" s="8">
        <v>74.77</v>
      </c>
      <c r="I231" s="8">
        <v>3.6690999999999998</v>
      </c>
      <c r="J231" s="3" t="s">
        <v>11003</v>
      </c>
    </row>
    <row r="232" spans="1:10">
      <c r="A232">
        <v>231</v>
      </c>
      <c r="B232" s="3" t="s">
        <v>1026</v>
      </c>
      <c r="C232" s="8">
        <v>15556</v>
      </c>
      <c r="D232" s="8" t="s">
        <v>10546</v>
      </c>
      <c r="E232" s="8">
        <v>332.1</v>
      </c>
      <c r="F232" s="8">
        <v>4.1919000000000004</v>
      </c>
      <c r="G232" s="8">
        <v>4132</v>
      </c>
      <c r="H232" s="8">
        <v>66.19</v>
      </c>
      <c r="I232" s="8">
        <v>3.6162000000000001</v>
      </c>
      <c r="J232" s="3" t="s">
        <v>10797</v>
      </c>
    </row>
    <row r="233" spans="1:10">
      <c r="A233">
        <v>232</v>
      </c>
      <c r="B233" s="3" t="s">
        <v>1027</v>
      </c>
      <c r="C233" s="8">
        <v>15517</v>
      </c>
      <c r="D233" s="8" t="s">
        <v>10547</v>
      </c>
      <c r="E233" s="8">
        <v>331.27</v>
      </c>
      <c r="F233" s="8">
        <v>4.1908000000000003</v>
      </c>
      <c r="G233" s="8">
        <v>4618</v>
      </c>
      <c r="H233" s="8">
        <v>73.97</v>
      </c>
      <c r="I233" s="8">
        <v>3.6644999999999999</v>
      </c>
      <c r="J233" s="3" t="s">
        <v>10798</v>
      </c>
    </row>
    <row r="234" spans="1:10">
      <c r="A234">
        <v>233</v>
      </c>
      <c r="B234" s="3" t="s">
        <v>767</v>
      </c>
      <c r="C234" s="8">
        <v>15516</v>
      </c>
      <c r="D234" s="8" t="s">
        <v>10548</v>
      </c>
      <c r="E234" s="8">
        <v>331.25</v>
      </c>
      <c r="F234" s="8">
        <v>4.1908000000000003</v>
      </c>
      <c r="G234" s="8">
        <v>2873</v>
      </c>
      <c r="H234" s="8">
        <v>46.02</v>
      </c>
      <c r="I234" s="8">
        <v>3.4582999999999999</v>
      </c>
      <c r="J234" s="3" t="s">
        <v>10799</v>
      </c>
    </row>
    <row r="235" spans="1:10">
      <c r="A235">
        <v>234</v>
      </c>
      <c r="B235" s="3" t="s">
        <v>1028</v>
      </c>
      <c r="C235" s="8">
        <v>15495</v>
      </c>
      <c r="D235" s="8" t="s">
        <v>10549</v>
      </c>
      <c r="E235" s="8">
        <v>330.8</v>
      </c>
      <c r="F235" s="8">
        <v>4.1901999999999999</v>
      </c>
      <c r="G235" s="8">
        <v>4504</v>
      </c>
      <c r="H235" s="8">
        <v>72.14</v>
      </c>
      <c r="I235" s="8">
        <v>3.6536</v>
      </c>
      <c r="J235" s="3" t="s">
        <v>10800</v>
      </c>
    </row>
    <row r="236" spans="1:10">
      <c r="A236">
        <v>235</v>
      </c>
      <c r="B236" s="3" t="s">
        <v>1029</v>
      </c>
      <c r="C236" s="8">
        <v>15489</v>
      </c>
      <c r="D236" s="8" t="s">
        <v>10550</v>
      </c>
      <c r="E236" s="8">
        <v>330.67</v>
      </c>
      <c r="F236" s="8">
        <v>4.1900000000000004</v>
      </c>
      <c r="G236" s="8">
        <v>2985</v>
      </c>
      <c r="H236" s="8">
        <v>47.81</v>
      </c>
      <c r="I236" s="8">
        <v>3.4748999999999999</v>
      </c>
      <c r="J236" s="3" t="s">
        <v>10871</v>
      </c>
    </row>
    <row r="237" spans="1:10">
      <c r="A237">
        <v>236</v>
      </c>
      <c r="B237" s="3" t="s">
        <v>1030</v>
      </c>
      <c r="C237" s="8">
        <v>15462</v>
      </c>
      <c r="D237" s="8" t="s">
        <v>7397</v>
      </c>
      <c r="E237" s="8">
        <v>330.09</v>
      </c>
      <c r="F237" s="8">
        <v>4.1893000000000002</v>
      </c>
      <c r="G237" s="8">
        <v>5033</v>
      </c>
      <c r="H237" s="8">
        <v>80.62</v>
      </c>
      <c r="I237" s="8">
        <v>3.7018</v>
      </c>
      <c r="J237" s="3" t="s">
        <v>13953</v>
      </c>
    </row>
    <row r="238" spans="1:10">
      <c r="A238">
        <v>237</v>
      </c>
      <c r="B238" s="3" t="s">
        <v>1031</v>
      </c>
      <c r="C238" s="8">
        <v>15259</v>
      </c>
      <c r="D238" s="8" t="s">
        <v>10393</v>
      </c>
      <c r="E238" s="8">
        <v>325.76</v>
      </c>
      <c r="F238" s="8">
        <v>4.1835000000000004</v>
      </c>
      <c r="G238" s="8">
        <v>4984</v>
      </c>
      <c r="H238" s="8">
        <v>79.83</v>
      </c>
      <c r="I238" s="8">
        <v>3.6976</v>
      </c>
      <c r="J238" s="3" t="s">
        <v>9650</v>
      </c>
    </row>
    <row r="239" spans="1:10">
      <c r="A239">
        <v>238</v>
      </c>
      <c r="B239" s="3" t="s">
        <v>1032</v>
      </c>
      <c r="C239" s="8">
        <v>15246</v>
      </c>
      <c r="D239" s="8" t="s">
        <v>10551</v>
      </c>
      <c r="E239" s="8">
        <v>325.48</v>
      </c>
      <c r="F239" s="8">
        <v>4.1832000000000003</v>
      </c>
      <c r="G239" s="8">
        <v>4850</v>
      </c>
      <c r="H239" s="8">
        <v>77.69</v>
      </c>
      <c r="I239" s="8">
        <v>3.6857000000000002</v>
      </c>
      <c r="J239" s="3" t="s">
        <v>10801</v>
      </c>
    </row>
    <row r="240" spans="1:10">
      <c r="A240">
        <v>239</v>
      </c>
      <c r="B240" s="3" t="s">
        <v>1033</v>
      </c>
      <c r="C240" s="8">
        <v>15201</v>
      </c>
      <c r="D240" s="8" t="s">
        <v>10552</v>
      </c>
      <c r="E240" s="8">
        <v>324.52</v>
      </c>
      <c r="F240" s="8">
        <v>4.1818999999999997</v>
      </c>
      <c r="G240" s="8">
        <v>4259</v>
      </c>
      <c r="H240" s="8">
        <v>68.22</v>
      </c>
      <c r="I240" s="8">
        <v>3.6293000000000002</v>
      </c>
      <c r="J240" s="3" t="s">
        <v>10802</v>
      </c>
    </row>
    <row r="241" spans="1:10">
      <c r="A241">
        <v>240</v>
      </c>
      <c r="B241" s="3" t="s">
        <v>1034</v>
      </c>
      <c r="C241" s="8">
        <v>15170</v>
      </c>
      <c r="D241" s="8" t="s">
        <v>10553</v>
      </c>
      <c r="E241" s="8">
        <v>323.86</v>
      </c>
      <c r="F241" s="8">
        <v>4.181</v>
      </c>
      <c r="G241" s="8">
        <v>4282</v>
      </c>
      <c r="H241" s="8">
        <v>68.59</v>
      </c>
      <c r="I241" s="8">
        <v>3.6316000000000002</v>
      </c>
      <c r="J241" s="3" t="s">
        <v>11004</v>
      </c>
    </row>
    <row r="242" spans="1:10">
      <c r="A242">
        <v>241</v>
      </c>
      <c r="B242" s="3" t="s">
        <v>766</v>
      </c>
      <c r="C242" s="8">
        <v>15142</v>
      </c>
      <c r="D242" s="8" t="s">
        <v>7146</v>
      </c>
      <c r="E242" s="8">
        <v>323.26</v>
      </c>
      <c r="F242" s="8">
        <v>4.1802000000000001</v>
      </c>
      <c r="G242" s="8">
        <v>4747</v>
      </c>
      <c r="H242" s="8">
        <v>76.040000000000006</v>
      </c>
      <c r="I242" s="8">
        <v>3.6764000000000001</v>
      </c>
      <c r="J242" s="3" t="s">
        <v>6861</v>
      </c>
    </row>
    <row r="243" spans="1:10">
      <c r="A243">
        <v>242</v>
      </c>
      <c r="B243" s="3" t="s">
        <v>1035</v>
      </c>
      <c r="C243" s="8">
        <v>15130</v>
      </c>
      <c r="D243" s="8" t="s">
        <v>10554</v>
      </c>
      <c r="E243" s="8">
        <v>323.01</v>
      </c>
      <c r="F243" s="8">
        <v>4.1798000000000002</v>
      </c>
      <c r="G243" s="8">
        <v>4907</v>
      </c>
      <c r="H243" s="8">
        <v>78.599999999999994</v>
      </c>
      <c r="I243" s="8">
        <v>3.6907999999999999</v>
      </c>
      <c r="J243" s="3" t="s">
        <v>10803</v>
      </c>
    </row>
    <row r="244" spans="1:10">
      <c r="A244">
        <v>243</v>
      </c>
      <c r="B244" s="3" t="s">
        <v>1036</v>
      </c>
      <c r="C244" s="8">
        <v>15105</v>
      </c>
      <c r="D244" s="8" t="s">
        <v>10555</v>
      </c>
      <c r="E244" s="8">
        <v>322.47000000000003</v>
      </c>
      <c r="F244" s="8">
        <v>4.1791</v>
      </c>
      <c r="G244" s="8">
        <v>5019</v>
      </c>
      <c r="H244" s="8">
        <v>80.39</v>
      </c>
      <c r="I244" s="8">
        <v>3.7006000000000001</v>
      </c>
      <c r="J244" s="3" t="s">
        <v>10804</v>
      </c>
    </row>
    <row r="245" spans="1:10">
      <c r="A245">
        <v>244</v>
      </c>
      <c r="B245" s="3" t="s">
        <v>1037</v>
      </c>
      <c r="C245" s="8">
        <v>15073</v>
      </c>
      <c r="D245" s="8" t="s">
        <v>10483</v>
      </c>
      <c r="E245" s="8">
        <v>321.79000000000002</v>
      </c>
      <c r="F245" s="8">
        <v>4.1782000000000004</v>
      </c>
      <c r="G245" s="8">
        <v>5007</v>
      </c>
      <c r="H245" s="8">
        <v>80.2</v>
      </c>
      <c r="I245" s="8">
        <v>3.6996000000000002</v>
      </c>
      <c r="J245" s="3" t="s">
        <v>11005</v>
      </c>
    </row>
    <row r="246" spans="1:10">
      <c r="A246">
        <v>245</v>
      </c>
      <c r="B246" s="3" t="s">
        <v>1038</v>
      </c>
      <c r="C246" s="8">
        <v>14943</v>
      </c>
      <c r="D246" s="8" t="s">
        <v>8424</v>
      </c>
      <c r="E246" s="8">
        <v>319.01</v>
      </c>
      <c r="F246" s="8">
        <v>4.1744000000000003</v>
      </c>
      <c r="G246" s="8">
        <v>4282</v>
      </c>
      <c r="H246" s="8">
        <v>68.59</v>
      </c>
      <c r="I246" s="8">
        <v>3.6316000000000002</v>
      </c>
      <c r="J246" s="3" t="s">
        <v>6823</v>
      </c>
    </row>
    <row r="247" spans="1:10">
      <c r="A247">
        <v>246</v>
      </c>
      <c r="B247" s="3" t="s">
        <v>1039</v>
      </c>
      <c r="C247" s="8">
        <v>14941</v>
      </c>
      <c r="D247" s="8" t="s">
        <v>10448</v>
      </c>
      <c r="E247" s="8">
        <v>318.97000000000003</v>
      </c>
      <c r="F247" s="8">
        <v>4.1744000000000003</v>
      </c>
      <c r="G247" s="8">
        <v>4375</v>
      </c>
      <c r="H247" s="8">
        <v>70.08</v>
      </c>
      <c r="I247" s="8">
        <v>3.641</v>
      </c>
      <c r="J247" s="3" t="s">
        <v>10314</v>
      </c>
    </row>
    <row r="248" spans="1:10">
      <c r="A248">
        <v>247</v>
      </c>
      <c r="B248" s="3" t="s">
        <v>1040</v>
      </c>
      <c r="C248" s="8">
        <v>14874</v>
      </c>
      <c r="D248" s="8" t="s">
        <v>10556</v>
      </c>
      <c r="E248" s="8">
        <v>317.54000000000002</v>
      </c>
      <c r="F248" s="8">
        <v>4.1723999999999997</v>
      </c>
      <c r="G248" s="8">
        <v>3601</v>
      </c>
      <c r="H248" s="8">
        <v>57.68</v>
      </c>
      <c r="I248" s="8">
        <v>3.5564</v>
      </c>
      <c r="J248" s="3" t="s">
        <v>11006</v>
      </c>
    </row>
    <row r="249" spans="1:10">
      <c r="A249">
        <v>248</v>
      </c>
      <c r="B249" s="3" t="s">
        <v>1041</v>
      </c>
      <c r="C249" s="8">
        <v>14858</v>
      </c>
      <c r="D249" s="8" t="s">
        <v>10557</v>
      </c>
      <c r="E249" s="8">
        <v>317.2</v>
      </c>
      <c r="F249" s="8">
        <v>4.1719999999999997</v>
      </c>
      <c r="G249" s="8">
        <v>4607</v>
      </c>
      <c r="H249" s="8">
        <v>73.790000000000006</v>
      </c>
      <c r="I249" s="8">
        <v>3.6634000000000002</v>
      </c>
      <c r="J249" s="3" t="s">
        <v>10805</v>
      </c>
    </row>
    <row r="250" spans="1:10">
      <c r="A250">
        <v>249</v>
      </c>
      <c r="B250" s="3" t="s">
        <v>1042</v>
      </c>
      <c r="C250" s="8">
        <v>14780</v>
      </c>
      <c r="D250" s="8" t="s">
        <v>6505</v>
      </c>
      <c r="E250" s="8">
        <v>315.52999999999997</v>
      </c>
      <c r="F250" s="8">
        <v>4.1696999999999997</v>
      </c>
      <c r="G250" s="8">
        <v>4852</v>
      </c>
      <c r="H250" s="8">
        <v>77.72</v>
      </c>
      <c r="I250" s="8">
        <v>3.6859000000000002</v>
      </c>
      <c r="J250" s="3" t="s">
        <v>10806</v>
      </c>
    </row>
    <row r="251" spans="1:10">
      <c r="A251">
        <v>250</v>
      </c>
      <c r="B251" s="3" t="s">
        <v>1043</v>
      </c>
      <c r="C251" s="8">
        <v>14769</v>
      </c>
      <c r="D251" s="8" t="s">
        <v>10558</v>
      </c>
      <c r="E251" s="8">
        <v>315.3</v>
      </c>
      <c r="F251" s="8">
        <v>4.1694000000000004</v>
      </c>
      <c r="G251" s="8">
        <v>4012</v>
      </c>
      <c r="H251" s="8">
        <v>64.260000000000005</v>
      </c>
      <c r="I251" s="8">
        <v>3.6034000000000002</v>
      </c>
      <c r="J251" s="3" t="s">
        <v>10807</v>
      </c>
    </row>
    <row r="252" spans="1:10">
      <c r="A252">
        <v>251</v>
      </c>
      <c r="B252" s="3" t="s">
        <v>1044</v>
      </c>
      <c r="C252" s="8">
        <v>14754</v>
      </c>
      <c r="D252" s="8" t="s">
        <v>10559</v>
      </c>
      <c r="E252" s="8">
        <v>314.98</v>
      </c>
      <c r="F252" s="8">
        <v>4.1688999999999998</v>
      </c>
      <c r="G252" s="8">
        <v>4620</v>
      </c>
      <c r="H252" s="8">
        <v>74</v>
      </c>
      <c r="I252" s="8">
        <v>3.6646000000000001</v>
      </c>
      <c r="J252" s="3" t="s">
        <v>10335</v>
      </c>
    </row>
    <row r="253" spans="1:10">
      <c r="A253">
        <v>252</v>
      </c>
      <c r="B253" s="3" t="s">
        <v>1045</v>
      </c>
      <c r="C253" s="8">
        <v>14754</v>
      </c>
      <c r="D253" s="8" t="s">
        <v>10560</v>
      </c>
      <c r="E253" s="8">
        <v>314.98</v>
      </c>
      <c r="F253" s="8">
        <v>4.1688999999999998</v>
      </c>
      <c r="G253" s="8">
        <v>4662</v>
      </c>
      <c r="H253" s="8">
        <v>74.680000000000007</v>
      </c>
      <c r="I253" s="8">
        <v>3.6686000000000001</v>
      </c>
      <c r="J253" s="3" t="s">
        <v>6704</v>
      </c>
    </row>
    <row r="254" spans="1:10">
      <c r="A254">
        <v>253</v>
      </c>
      <c r="B254" s="3" t="s">
        <v>1046</v>
      </c>
      <c r="C254" s="8">
        <v>14752</v>
      </c>
      <c r="D254" s="8" t="s">
        <v>10561</v>
      </c>
      <c r="E254" s="8">
        <v>314.94</v>
      </c>
      <c r="F254" s="8">
        <v>4.1688999999999998</v>
      </c>
      <c r="G254" s="8">
        <v>4667</v>
      </c>
      <c r="H254" s="8">
        <v>74.760000000000005</v>
      </c>
      <c r="I254" s="8">
        <v>3.669</v>
      </c>
      <c r="J254" s="3" t="s">
        <v>11007</v>
      </c>
    </row>
    <row r="255" spans="1:10">
      <c r="A255">
        <v>254</v>
      </c>
      <c r="B255" s="3" t="s">
        <v>1047</v>
      </c>
      <c r="C255" s="8">
        <v>14739</v>
      </c>
      <c r="D255" s="8" t="s">
        <v>10562</v>
      </c>
      <c r="E255" s="8">
        <v>314.66000000000003</v>
      </c>
      <c r="F255" s="8">
        <v>4.1684999999999999</v>
      </c>
      <c r="G255" s="8">
        <v>4773</v>
      </c>
      <c r="H255" s="8">
        <v>76.45</v>
      </c>
      <c r="I255" s="8">
        <v>3.6787999999999998</v>
      </c>
      <c r="J255" s="3" t="s">
        <v>10808</v>
      </c>
    </row>
    <row r="256" spans="1:10">
      <c r="A256">
        <v>255</v>
      </c>
      <c r="B256" s="3" t="s">
        <v>1048</v>
      </c>
      <c r="C256" s="8">
        <v>14732</v>
      </c>
      <c r="D256" s="8" t="s">
        <v>10475</v>
      </c>
      <c r="E256" s="8">
        <v>314.51</v>
      </c>
      <c r="F256" s="8">
        <v>4.1683000000000003</v>
      </c>
      <c r="G256" s="8">
        <v>4866</v>
      </c>
      <c r="H256" s="8">
        <v>77.94</v>
      </c>
      <c r="I256" s="8">
        <v>3.6871999999999998</v>
      </c>
      <c r="J256" s="3" t="s">
        <v>7994</v>
      </c>
    </row>
    <row r="257" spans="1:10">
      <c r="A257">
        <v>256</v>
      </c>
      <c r="B257" s="3" t="s">
        <v>1049</v>
      </c>
      <c r="C257" s="8">
        <v>14731</v>
      </c>
      <c r="D257" s="8" t="s">
        <v>10381</v>
      </c>
      <c r="E257" s="8">
        <v>314.49</v>
      </c>
      <c r="F257" s="8">
        <v>4.1681999999999997</v>
      </c>
      <c r="G257" s="8">
        <v>4176</v>
      </c>
      <c r="H257" s="8">
        <v>66.89</v>
      </c>
      <c r="I257" s="8">
        <v>3.6208</v>
      </c>
      <c r="J257" s="3" t="s">
        <v>10809</v>
      </c>
    </row>
    <row r="258" spans="1:10">
      <c r="A258">
        <v>257</v>
      </c>
      <c r="B258" s="3" t="s">
        <v>1050</v>
      </c>
      <c r="C258" s="8">
        <v>14722</v>
      </c>
      <c r="D258" s="8" t="s">
        <v>10563</v>
      </c>
      <c r="E258" s="8">
        <v>314.3</v>
      </c>
      <c r="F258" s="8">
        <v>4.1680000000000001</v>
      </c>
      <c r="G258" s="8">
        <v>4436</v>
      </c>
      <c r="H258" s="8">
        <v>71.06</v>
      </c>
      <c r="I258" s="8">
        <v>3.6469999999999998</v>
      </c>
      <c r="J258" s="3" t="s">
        <v>10810</v>
      </c>
    </row>
    <row r="259" spans="1:10">
      <c r="A259">
        <v>258</v>
      </c>
      <c r="B259" s="3" t="s">
        <v>1051</v>
      </c>
      <c r="C259" s="8">
        <v>14646</v>
      </c>
      <c r="D259" s="8" t="s">
        <v>7809</v>
      </c>
      <c r="E259" s="8">
        <v>312.67</v>
      </c>
      <c r="F259" s="8">
        <v>4.1657000000000002</v>
      </c>
      <c r="G259" s="8">
        <v>3812</v>
      </c>
      <c r="H259" s="8">
        <v>61.06</v>
      </c>
      <c r="I259" s="8">
        <v>3.5811999999999999</v>
      </c>
      <c r="J259" s="3" t="s">
        <v>10811</v>
      </c>
    </row>
    <row r="260" spans="1:10">
      <c r="A260">
        <v>259</v>
      </c>
      <c r="B260" s="3" t="s">
        <v>1052</v>
      </c>
      <c r="C260" s="8">
        <v>14599</v>
      </c>
      <c r="D260" s="8" t="s">
        <v>10564</v>
      </c>
      <c r="E260" s="8">
        <v>311.67</v>
      </c>
      <c r="F260" s="8">
        <v>4.1642999999999999</v>
      </c>
      <c r="G260" s="8">
        <v>4239</v>
      </c>
      <c r="H260" s="8">
        <v>67.900000000000006</v>
      </c>
      <c r="I260" s="8">
        <v>3.6273</v>
      </c>
      <c r="J260" s="3" t="s">
        <v>10812</v>
      </c>
    </row>
    <row r="261" spans="1:10">
      <c r="A261">
        <v>260</v>
      </c>
      <c r="B261" s="3" t="s">
        <v>1053</v>
      </c>
      <c r="C261" s="8">
        <v>14557</v>
      </c>
      <c r="D261" s="8" t="s">
        <v>10565</v>
      </c>
      <c r="E261" s="8">
        <v>310.77</v>
      </c>
      <c r="F261" s="8">
        <v>4.1631</v>
      </c>
      <c r="G261" s="8">
        <v>3322</v>
      </c>
      <c r="H261" s="8">
        <v>53.21</v>
      </c>
      <c r="I261" s="8">
        <v>3.5213999999999999</v>
      </c>
      <c r="J261" s="3" t="s">
        <v>10565</v>
      </c>
    </row>
    <row r="262" spans="1:10">
      <c r="A262">
        <v>261</v>
      </c>
      <c r="B262" s="3" t="s">
        <v>1054</v>
      </c>
      <c r="C262" s="8">
        <v>14539</v>
      </c>
      <c r="D262" s="8" t="s">
        <v>10461</v>
      </c>
      <c r="E262" s="8">
        <v>310.39</v>
      </c>
      <c r="F262" s="8">
        <v>4.1624999999999996</v>
      </c>
      <c r="G262" s="8">
        <v>4336</v>
      </c>
      <c r="H262" s="8">
        <v>69.45</v>
      </c>
      <c r="I262" s="8">
        <v>3.6371000000000002</v>
      </c>
      <c r="J262" s="3" t="s">
        <v>10813</v>
      </c>
    </row>
    <row r="263" spans="1:10">
      <c r="A263">
        <v>262</v>
      </c>
      <c r="B263" s="3" t="s">
        <v>1055</v>
      </c>
      <c r="C263" s="8">
        <v>14445</v>
      </c>
      <c r="D263" s="8" t="s">
        <v>10566</v>
      </c>
      <c r="E263" s="8">
        <v>308.38</v>
      </c>
      <c r="F263" s="8">
        <v>4.1597</v>
      </c>
      <c r="G263" s="8">
        <v>3278</v>
      </c>
      <c r="H263" s="8">
        <v>52.51</v>
      </c>
      <c r="I263" s="8">
        <v>3.5156000000000001</v>
      </c>
      <c r="J263" s="3" t="e">
        <v>#NAME?</v>
      </c>
    </row>
    <row r="264" spans="1:10">
      <c r="A264">
        <v>263</v>
      </c>
      <c r="B264" s="3" t="s">
        <v>1056</v>
      </c>
      <c r="C264" s="8">
        <v>14373</v>
      </c>
      <c r="D264" s="8" t="s">
        <v>10567</v>
      </c>
      <c r="E264" s="8">
        <v>306.85000000000002</v>
      </c>
      <c r="F264" s="8">
        <v>4.1574999999999998</v>
      </c>
      <c r="G264" s="8">
        <v>3534</v>
      </c>
      <c r="H264" s="8">
        <v>56.61</v>
      </c>
      <c r="I264" s="8">
        <v>3.5482999999999998</v>
      </c>
      <c r="J264" s="3" t="s">
        <v>10814</v>
      </c>
    </row>
    <row r="265" spans="1:10">
      <c r="A265">
        <v>264</v>
      </c>
      <c r="B265" s="3" t="s">
        <v>702</v>
      </c>
      <c r="C265" s="8">
        <v>14372</v>
      </c>
      <c r="D265" s="8" t="s">
        <v>7397</v>
      </c>
      <c r="E265" s="8">
        <v>306.82</v>
      </c>
      <c r="F265" s="8">
        <v>4.1574999999999998</v>
      </c>
      <c r="G265" s="8">
        <v>4706</v>
      </c>
      <c r="H265" s="8">
        <v>75.38</v>
      </c>
      <c r="I265" s="8">
        <v>3.6726999999999999</v>
      </c>
      <c r="J265" s="3" t="s">
        <v>6806</v>
      </c>
    </row>
    <row r="266" spans="1:10">
      <c r="A266">
        <v>265</v>
      </c>
      <c r="B266" s="3" t="s">
        <v>1057</v>
      </c>
      <c r="C266" s="8">
        <v>14330</v>
      </c>
      <c r="D266" s="8" t="s">
        <v>9355</v>
      </c>
      <c r="E266" s="8">
        <v>305.93</v>
      </c>
      <c r="F266" s="8">
        <v>4.1562000000000001</v>
      </c>
      <c r="G266" s="8">
        <v>4536</v>
      </c>
      <c r="H266" s="8">
        <v>72.66</v>
      </c>
      <c r="I266" s="8">
        <v>3.6566999999999998</v>
      </c>
      <c r="J266" s="3" t="s">
        <v>10815</v>
      </c>
    </row>
    <row r="267" spans="1:10">
      <c r="A267">
        <v>266</v>
      </c>
      <c r="B267" s="3" t="s">
        <v>1058</v>
      </c>
      <c r="C267" s="8">
        <v>14318</v>
      </c>
      <c r="D267" s="8" t="s">
        <v>10568</v>
      </c>
      <c r="E267" s="8">
        <v>305.67</v>
      </c>
      <c r="F267" s="8">
        <v>4.1558999999999999</v>
      </c>
      <c r="G267" s="8">
        <v>4239</v>
      </c>
      <c r="H267" s="8">
        <v>67.900000000000006</v>
      </c>
      <c r="I267" s="8">
        <v>3.6273</v>
      </c>
      <c r="J267" s="3" t="s">
        <v>10856</v>
      </c>
    </row>
    <row r="268" spans="1:10">
      <c r="A268">
        <v>267</v>
      </c>
      <c r="B268" s="3" t="s">
        <v>1059</v>
      </c>
      <c r="C268" s="8">
        <v>14246</v>
      </c>
      <c r="D268" s="8" t="s">
        <v>10569</v>
      </c>
      <c r="E268" s="8">
        <v>304.13</v>
      </c>
      <c r="F268" s="8">
        <v>4.1536999999999997</v>
      </c>
      <c r="G268" s="8">
        <v>3969</v>
      </c>
      <c r="H268" s="8">
        <v>63.58</v>
      </c>
      <c r="I268" s="8">
        <v>3.5987</v>
      </c>
      <c r="J268" s="3" t="s">
        <v>11008</v>
      </c>
    </row>
    <row r="269" spans="1:10">
      <c r="A269">
        <v>268</v>
      </c>
      <c r="B269" s="3" t="s">
        <v>1060</v>
      </c>
      <c r="C269" s="8">
        <v>14242</v>
      </c>
      <c r="D269" s="8" t="s">
        <v>10570</v>
      </c>
      <c r="E269" s="8">
        <v>304.05</v>
      </c>
      <c r="F269" s="8">
        <v>4.1536</v>
      </c>
      <c r="G269" s="8">
        <v>3557</v>
      </c>
      <c r="H269" s="8">
        <v>56.98</v>
      </c>
      <c r="I269" s="8">
        <v>3.5510999999999999</v>
      </c>
      <c r="J269" s="3" t="s">
        <v>10816</v>
      </c>
    </row>
    <row r="270" spans="1:10">
      <c r="A270">
        <v>269</v>
      </c>
      <c r="B270" s="3" t="s">
        <v>1061</v>
      </c>
      <c r="C270" s="8">
        <v>14196</v>
      </c>
      <c r="D270" s="8" t="s">
        <v>10571</v>
      </c>
      <c r="E270" s="8">
        <v>303.07</v>
      </c>
      <c r="F270" s="8">
        <v>4.1521999999999997</v>
      </c>
      <c r="G270" s="8">
        <v>3743</v>
      </c>
      <c r="H270" s="8">
        <v>59.96</v>
      </c>
      <c r="I270" s="8">
        <v>3.5731999999999999</v>
      </c>
      <c r="J270" s="3" t="s">
        <v>10817</v>
      </c>
    </row>
    <row r="271" spans="1:10">
      <c r="A271">
        <v>270</v>
      </c>
      <c r="B271" s="3" t="s">
        <v>1062</v>
      </c>
      <c r="C271" s="8">
        <v>14157</v>
      </c>
      <c r="D271" s="8" t="s">
        <v>10572</v>
      </c>
      <c r="E271" s="8">
        <v>302.23</v>
      </c>
      <c r="F271" s="8">
        <v>4.1509999999999998</v>
      </c>
      <c r="G271" s="8">
        <v>4410</v>
      </c>
      <c r="H271" s="8">
        <v>70.64</v>
      </c>
      <c r="I271" s="8">
        <v>3.6444000000000001</v>
      </c>
      <c r="J271" s="3" t="s">
        <v>11009</v>
      </c>
    </row>
    <row r="272" spans="1:10">
      <c r="A272">
        <v>271</v>
      </c>
      <c r="B272" s="3" t="s">
        <v>1063</v>
      </c>
      <c r="C272" s="8">
        <v>14157</v>
      </c>
      <c r="D272" s="8" t="s">
        <v>10573</v>
      </c>
      <c r="E272" s="8">
        <v>302.23</v>
      </c>
      <c r="F272" s="8">
        <v>4.1509999999999998</v>
      </c>
      <c r="G272" s="8">
        <v>4190</v>
      </c>
      <c r="H272" s="8">
        <v>67.12</v>
      </c>
      <c r="I272" s="8">
        <v>3.6221999999999999</v>
      </c>
      <c r="J272" s="3" t="s">
        <v>11010</v>
      </c>
    </row>
    <row r="273" spans="1:10">
      <c r="A273">
        <v>272</v>
      </c>
      <c r="B273" s="3" t="s">
        <v>1064</v>
      </c>
      <c r="C273" s="8">
        <v>14132</v>
      </c>
      <c r="D273" s="8" t="s">
        <v>10574</v>
      </c>
      <c r="E273" s="8">
        <v>301.7</v>
      </c>
      <c r="F273" s="8">
        <v>4.1501999999999999</v>
      </c>
      <c r="G273" s="8">
        <v>3515</v>
      </c>
      <c r="H273" s="8">
        <v>56.3</v>
      </c>
      <c r="I273" s="8">
        <v>3.5459000000000001</v>
      </c>
      <c r="J273" s="3" t="s">
        <v>11011</v>
      </c>
    </row>
    <row r="274" spans="1:10">
      <c r="A274">
        <v>273</v>
      </c>
      <c r="B274" s="3" t="s">
        <v>1065</v>
      </c>
      <c r="C274" s="8">
        <v>14117</v>
      </c>
      <c r="D274" s="8" t="s">
        <v>10575</v>
      </c>
      <c r="E274" s="8">
        <v>301.38</v>
      </c>
      <c r="F274" s="8">
        <v>4.1497000000000002</v>
      </c>
      <c r="G274" s="8">
        <v>4013</v>
      </c>
      <c r="H274" s="8">
        <v>64.28</v>
      </c>
      <c r="I274" s="8">
        <v>3.6034999999999999</v>
      </c>
      <c r="J274" s="3" t="s">
        <v>10818</v>
      </c>
    </row>
    <row r="275" spans="1:10">
      <c r="A275">
        <v>274</v>
      </c>
      <c r="B275" s="3" t="s">
        <v>1066</v>
      </c>
      <c r="C275" s="8">
        <v>14032</v>
      </c>
      <c r="D275" s="8" t="s">
        <v>10576</v>
      </c>
      <c r="E275" s="8">
        <v>299.57</v>
      </c>
      <c r="F275" s="8">
        <v>4.1471</v>
      </c>
      <c r="G275" s="8">
        <v>4086</v>
      </c>
      <c r="H275" s="8">
        <v>65.45</v>
      </c>
      <c r="I275" s="8">
        <v>3.6113</v>
      </c>
      <c r="J275" s="3" t="s">
        <v>10819</v>
      </c>
    </row>
    <row r="276" spans="1:10">
      <c r="A276">
        <v>275</v>
      </c>
      <c r="B276" s="3" t="s">
        <v>764</v>
      </c>
      <c r="C276" s="8">
        <v>13982</v>
      </c>
      <c r="D276" s="8" t="s">
        <v>10427</v>
      </c>
      <c r="E276" s="8">
        <v>298.5</v>
      </c>
      <c r="F276" s="8">
        <v>4.1456</v>
      </c>
      <c r="G276" s="8">
        <v>4830</v>
      </c>
      <c r="H276" s="8">
        <v>77.37</v>
      </c>
      <c r="I276" s="8">
        <v>3.6839</v>
      </c>
      <c r="J276" s="3" t="s">
        <v>10286</v>
      </c>
    </row>
    <row r="277" spans="1:10">
      <c r="A277">
        <v>276</v>
      </c>
      <c r="B277" s="3" t="s">
        <v>1067</v>
      </c>
      <c r="C277" s="8">
        <v>13978</v>
      </c>
      <c r="D277" s="8" t="s">
        <v>10577</v>
      </c>
      <c r="E277" s="8">
        <v>298.41000000000003</v>
      </c>
      <c r="F277" s="8">
        <v>4.1454000000000004</v>
      </c>
      <c r="G277" s="8">
        <v>3042</v>
      </c>
      <c r="H277" s="8">
        <v>48.73</v>
      </c>
      <c r="I277" s="8">
        <v>3.4832000000000001</v>
      </c>
      <c r="J277" s="3" t="s">
        <v>10820</v>
      </c>
    </row>
    <row r="278" spans="1:10">
      <c r="A278">
        <v>277</v>
      </c>
      <c r="B278" s="3" t="s">
        <v>1068</v>
      </c>
      <c r="C278" s="8">
        <v>13934</v>
      </c>
      <c r="D278" s="8" t="s">
        <v>10578</v>
      </c>
      <c r="E278" s="8">
        <v>297.47000000000003</v>
      </c>
      <c r="F278" s="8">
        <v>4.1440999999999999</v>
      </c>
      <c r="G278" s="8">
        <v>4457</v>
      </c>
      <c r="H278" s="8">
        <v>71.39</v>
      </c>
      <c r="I278" s="8">
        <v>3.649</v>
      </c>
      <c r="J278" s="3" t="s">
        <v>10821</v>
      </c>
    </row>
    <row r="279" spans="1:10">
      <c r="A279">
        <v>278</v>
      </c>
      <c r="B279" s="3" t="s">
        <v>761</v>
      </c>
      <c r="C279" s="8">
        <v>13928</v>
      </c>
      <c r="D279" s="8" t="s">
        <v>7126</v>
      </c>
      <c r="E279" s="8">
        <v>297.35000000000002</v>
      </c>
      <c r="F279" s="8">
        <v>4.1439000000000004</v>
      </c>
      <c r="G279" s="8">
        <v>4346</v>
      </c>
      <c r="H279" s="8">
        <v>69.61</v>
      </c>
      <c r="I279" s="8">
        <v>3.6381000000000001</v>
      </c>
      <c r="J279" s="3" t="s">
        <v>8621</v>
      </c>
    </row>
    <row r="280" spans="1:10">
      <c r="A280">
        <v>279</v>
      </c>
      <c r="B280" s="3" t="s">
        <v>1069</v>
      </c>
      <c r="C280" s="8">
        <v>13868</v>
      </c>
      <c r="D280" s="8" t="s">
        <v>10579</v>
      </c>
      <c r="E280" s="8">
        <v>296.06</v>
      </c>
      <c r="F280" s="8">
        <v>4.1420000000000003</v>
      </c>
      <c r="G280" s="8">
        <v>2608</v>
      </c>
      <c r="H280" s="8">
        <v>41.77</v>
      </c>
      <c r="I280" s="8">
        <v>3.4163000000000001</v>
      </c>
      <c r="J280" s="3" t="s">
        <v>11012</v>
      </c>
    </row>
    <row r="281" spans="1:10">
      <c r="A281">
        <v>280</v>
      </c>
      <c r="B281" s="3" t="s">
        <v>1070</v>
      </c>
      <c r="C281" s="8">
        <v>13848</v>
      </c>
      <c r="D281" s="8" t="s">
        <v>10580</v>
      </c>
      <c r="E281" s="8">
        <v>295.64</v>
      </c>
      <c r="F281" s="8">
        <v>4.1414</v>
      </c>
      <c r="G281" s="8">
        <v>4516</v>
      </c>
      <c r="H281" s="8">
        <v>72.34</v>
      </c>
      <c r="I281" s="8">
        <v>3.6547999999999998</v>
      </c>
      <c r="J281" s="3" t="s">
        <v>11013</v>
      </c>
    </row>
    <row r="282" spans="1:10">
      <c r="A282">
        <v>281</v>
      </c>
      <c r="B282" s="3" t="s">
        <v>1071</v>
      </c>
      <c r="C282" s="8">
        <v>13742</v>
      </c>
      <c r="D282" s="8" t="s">
        <v>10581</v>
      </c>
      <c r="E282" s="8">
        <v>293.37</v>
      </c>
      <c r="F282" s="8">
        <v>4.1379999999999999</v>
      </c>
      <c r="G282" s="8">
        <v>4583</v>
      </c>
      <c r="H282" s="8">
        <v>73.41</v>
      </c>
      <c r="I282" s="8">
        <v>3.6610999999999998</v>
      </c>
      <c r="J282" s="3" t="s">
        <v>11014</v>
      </c>
    </row>
    <row r="283" spans="1:10">
      <c r="A283">
        <v>282</v>
      </c>
      <c r="B283" s="3" t="s">
        <v>1072</v>
      </c>
      <c r="C283" s="8">
        <v>13740</v>
      </c>
      <c r="D283" s="8" t="s">
        <v>10582</v>
      </c>
      <c r="E283" s="8">
        <v>293.33</v>
      </c>
      <c r="F283" s="8">
        <v>4.1379999999999999</v>
      </c>
      <c r="G283" s="8">
        <v>4538</v>
      </c>
      <c r="H283" s="8">
        <v>72.69</v>
      </c>
      <c r="I283" s="8">
        <v>3.6568999999999998</v>
      </c>
      <c r="J283" s="3" t="s">
        <v>10287</v>
      </c>
    </row>
    <row r="284" spans="1:10">
      <c r="A284">
        <v>283</v>
      </c>
      <c r="B284" s="3" t="s">
        <v>765</v>
      </c>
      <c r="C284" s="8">
        <v>13707</v>
      </c>
      <c r="D284" s="8" t="s">
        <v>10412</v>
      </c>
      <c r="E284" s="8">
        <v>292.63</v>
      </c>
      <c r="F284" s="8">
        <v>4.1368999999999998</v>
      </c>
      <c r="G284" s="8">
        <v>4636</v>
      </c>
      <c r="H284" s="8">
        <v>74.260000000000005</v>
      </c>
      <c r="I284" s="8">
        <v>3.6661000000000001</v>
      </c>
      <c r="J284" s="3" t="s">
        <v>10822</v>
      </c>
    </row>
    <row r="285" spans="1:10">
      <c r="A285">
        <v>284</v>
      </c>
      <c r="B285" s="3" t="s">
        <v>1073</v>
      </c>
      <c r="C285" s="8">
        <v>13574</v>
      </c>
      <c r="D285" s="8" t="s">
        <v>10583</v>
      </c>
      <c r="E285" s="8">
        <v>289.79000000000002</v>
      </c>
      <c r="F285" s="8">
        <v>4.1326999999999998</v>
      </c>
      <c r="G285" s="8">
        <v>4169</v>
      </c>
      <c r="H285" s="8">
        <v>66.78</v>
      </c>
      <c r="I285" s="8">
        <v>3.62</v>
      </c>
      <c r="J285" s="3" t="s">
        <v>10823</v>
      </c>
    </row>
    <row r="286" spans="1:10">
      <c r="A286">
        <v>285</v>
      </c>
      <c r="B286" s="3" t="s">
        <v>1074</v>
      </c>
      <c r="C286" s="8">
        <v>13564</v>
      </c>
      <c r="D286" s="8" t="s">
        <v>10531</v>
      </c>
      <c r="E286" s="8">
        <v>289.57</v>
      </c>
      <c r="F286" s="8">
        <v>4.1323999999999996</v>
      </c>
      <c r="G286" s="8">
        <v>3799</v>
      </c>
      <c r="H286" s="8">
        <v>60.85</v>
      </c>
      <c r="I286" s="8">
        <v>3.5796999999999999</v>
      </c>
      <c r="J286" s="3" t="s">
        <v>10824</v>
      </c>
    </row>
    <row r="287" spans="1:10">
      <c r="A287">
        <v>286</v>
      </c>
      <c r="B287" s="3" t="s">
        <v>1075</v>
      </c>
      <c r="C287" s="8">
        <v>13515</v>
      </c>
      <c r="D287" s="8" t="s">
        <v>9382</v>
      </c>
      <c r="E287" s="8">
        <v>288.52999999999997</v>
      </c>
      <c r="F287" s="8">
        <v>4.1307999999999998</v>
      </c>
      <c r="G287" s="8">
        <v>4130</v>
      </c>
      <c r="H287" s="8">
        <v>66.150000000000006</v>
      </c>
      <c r="I287" s="8">
        <v>3.6160000000000001</v>
      </c>
      <c r="J287" s="3" t="s">
        <v>10825</v>
      </c>
    </row>
    <row r="288" spans="1:10">
      <c r="A288">
        <v>287</v>
      </c>
      <c r="B288" s="3" t="s">
        <v>1076</v>
      </c>
      <c r="C288" s="8">
        <v>13428</v>
      </c>
      <c r="D288" s="8" t="s">
        <v>10533</v>
      </c>
      <c r="E288" s="8">
        <v>286.67</v>
      </c>
      <c r="F288" s="8">
        <v>4.1280000000000001</v>
      </c>
      <c r="G288" s="8">
        <v>3765</v>
      </c>
      <c r="H288" s="8">
        <v>60.31</v>
      </c>
      <c r="I288" s="8">
        <v>3.5758000000000001</v>
      </c>
      <c r="J288" s="3" t="s">
        <v>10826</v>
      </c>
    </row>
    <row r="289" spans="1:10">
      <c r="A289">
        <v>288</v>
      </c>
      <c r="B289" s="3" t="s">
        <v>1077</v>
      </c>
      <c r="C289" s="8">
        <v>13404</v>
      </c>
      <c r="D289" s="8" t="s">
        <v>10584</v>
      </c>
      <c r="E289" s="8">
        <v>286.16000000000003</v>
      </c>
      <c r="F289" s="8">
        <v>4.1272000000000002</v>
      </c>
      <c r="G289" s="8">
        <v>3697</v>
      </c>
      <c r="H289" s="8">
        <v>59.22</v>
      </c>
      <c r="I289" s="8">
        <v>3.5678000000000001</v>
      </c>
      <c r="J289" s="3" t="s">
        <v>10827</v>
      </c>
    </row>
    <row r="290" spans="1:10">
      <c r="A290">
        <v>289</v>
      </c>
      <c r="B290" s="3" t="s">
        <v>1078</v>
      </c>
      <c r="C290" s="8">
        <v>13372</v>
      </c>
      <c r="D290" s="8" t="s">
        <v>10585</v>
      </c>
      <c r="E290" s="8">
        <v>285.48</v>
      </c>
      <c r="F290" s="8">
        <v>4.1261999999999999</v>
      </c>
      <c r="G290" s="8">
        <v>4877</v>
      </c>
      <c r="H290" s="8">
        <v>78.12</v>
      </c>
      <c r="I290" s="8">
        <v>3.6882000000000001</v>
      </c>
      <c r="J290" s="3" t="s">
        <v>11015</v>
      </c>
    </row>
    <row r="291" spans="1:10">
      <c r="A291">
        <v>290</v>
      </c>
      <c r="B291" s="3" t="s">
        <v>1079</v>
      </c>
      <c r="C291" s="8">
        <v>13365</v>
      </c>
      <c r="D291" s="8" t="s">
        <v>10586</v>
      </c>
      <c r="E291" s="8">
        <v>285.33</v>
      </c>
      <c r="F291" s="8">
        <v>4.1260000000000003</v>
      </c>
      <c r="G291" s="8">
        <v>2549</v>
      </c>
      <c r="H291" s="8">
        <v>40.83</v>
      </c>
      <c r="I291" s="8">
        <v>3.4064000000000001</v>
      </c>
      <c r="J291" s="3" t="s">
        <v>10218</v>
      </c>
    </row>
    <row r="292" spans="1:10">
      <c r="A292">
        <v>291</v>
      </c>
      <c r="B292" s="3" t="s">
        <v>1080</v>
      </c>
      <c r="C292" s="8">
        <v>13360</v>
      </c>
      <c r="D292" s="8" t="s">
        <v>10587</v>
      </c>
      <c r="E292" s="8">
        <v>285.22000000000003</v>
      </c>
      <c r="F292" s="8">
        <v>4.1257999999999999</v>
      </c>
      <c r="G292" s="8">
        <v>3636</v>
      </c>
      <c r="H292" s="8">
        <v>58.24</v>
      </c>
      <c r="I292" s="8">
        <v>3.5606</v>
      </c>
      <c r="J292" s="3" t="s">
        <v>11016</v>
      </c>
    </row>
    <row r="293" spans="1:10">
      <c r="A293">
        <v>292</v>
      </c>
      <c r="B293" s="3" t="s">
        <v>1081</v>
      </c>
      <c r="C293" s="8">
        <v>13355</v>
      </c>
      <c r="D293" s="8" t="s">
        <v>10588</v>
      </c>
      <c r="E293" s="8">
        <v>285.11</v>
      </c>
      <c r="F293" s="8">
        <v>4.1256000000000004</v>
      </c>
      <c r="G293" s="8">
        <v>3335</v>
      </c>
      <c r="H293" s="8">
        <v>53.42</v>
      </c>
      <c r="I293" s="8">
        <v>3.5230999999999999</v>
      </c>
      <c r="J293" s="3" t="s">
        <v>10784</v>
      </c>
    </row>
    <row r="294" spans="1:10">
      <c r="A294">
        <v>293</v>
      </c>
      <c r="B294" s="3" t="s">
        <v>1082</v>
      </c>
      <c r="C294" s="8">
        <v>13301</v>
      </c>
      <c r="D294" s="8" t="s">
        <v>10561</v>
      </c>
      <c r="E294" s="8">
        <v>283.95999999999998</v>
      </c>
      <c r="F294" s="8">
        <v>4.1238999999999999</v>
      </c>
      <c r="G294" s="8">
        <v>4400</v>
      </c>
      <c r="H294" s="8">
        <v>70.48</v>
      </c>
      <c r="I294" s="8">
        <v>3.6435</v>
      </c>
      <c r="J294" s="3" t="s">
        <v>10828</v>
      </c>
    </row>
    <row r="295" spans="1:10">
      <c r="A295">
        <v>294</v>
      </c>
      <c r="B295" s="3" t="s">
        <v>1083</v>
      </c>
      <c r="C295" s="8">
        <v>13269</v>
      </c>
      <c r="D295" s="8" t="s">
        <v>10589</v>
      </c>
      <c r="E295" s="8">
        <v>283.27999999999997</v>
      </c>
      <c r="F295" s="8">
        <v>4.1227999999999998</v>
      </c>
      <c r="G295" s="8">
        <v>4554</v>
      </c>
      <c r="H295" s="8">
        <v>72.95</v>
      </c>
      <c r="I295" s="8">
        <v>3.6583999999999999</v>
      </c>
      <c r="J295" s="3" t="s">
        <v>10829</v>
      </c>
    </row>
    <row r="296" spans="1:10">
      <c r="A296">
        <v>295</v>
      </c>
      <c r="B296" s="3" t="s">
        <v>1084</v>
      </c>
      <c r="C296" s="8">
        <v>13220</v>
      </c>
      <c r="D296" s="8" t="s">
        <v>10387</v>
      </c>
      <c r="E296" s="8">
        <v>282.23</v>
      </c>
      <c r="F296" s="8">
        <v>4.1212</v>
      </c>
      <c r="G296" s="8">
        <v>3889</v>
      </c>
      <c r="H296" s="8">
        <v>62.29</v>
      </c>
      <c r="I296" s="8">
        <v>3.5897999999999999</v>
      </c>
      <c r="J296" s="3" t="s">
        <v>10830</v>
      </c>
    </row>
    <row r="297" spans="1:10">
      <c r="A297">
        <v>296</v>
      </c>
      <c r="B297" s="3" t="s">
        <v>1085</v>
      </c>
      <c r="C297" s="8">
        <v>13209</v>
      </c>
      <c r="D297" s="8" t="s">
        <v>10590</v>
      </c>
      <c r="E297" s="8">
        <v>282</v>
      </c>
      <c r="F297" s="8">
        <v>4.1208999999999998</v>
      </c>
      <c r="G297" s="8">
        <v>4525</v>
      </c>
      <c r="H297" s="8">
        <v>72.48</v>
      </c>
      <c r="I297" s="8">
        <v>3.6556000000000002</v>
      </c>
      <c r="J297" s="3" t="s">
        <v>10831</v>
      </c>
    </row>
    <row r="298" spans="1:10">
      <c r="A298">
        <v>297</v>
      </c>
      <c r="B298" s="3" t="s">
        <v>1086</v>
      </c>
      <c r="C298" s="8">
        <v>13181</v>
      </c>
      <c r="D298" s="8" t="s">
        <v>10591</v>
      </c>
      <c r="E298" s="8">
        <v>281.39999999999998</v>
      </c>
      <c r="F298" s="8">
        <v>4.1199000000000003</v>
      </c>
      <c r="G298" s="8">
        <v>4295</v>
      </c>
      <c r="H298" s="8">
        <v>68.8</v>
      </c>
      <c r="I298" s="8">
        <v>3.633</v>
      </c>
      <c r="J298" s="3" t="s">
        <v>10832</v>
      </c>
    </row>
    <row r="299" spans="1:10">
      <c r="A299">
        <v>298</v>
      </c>
      <c r="B299" s="3" t="s">
        <v>1087</v>
      </c>
      <c r="C299" s="8">
        <v>13176</v>
      </c>
      <c r="D299" s="8" t="s">
        <v>10592</v>
      </c>
      <c r="E299" s="8">
        <v>281.29000000000002</v>
      </c>
      <c r="F299" s="8">
        <v>4.1197999999999997</v>
      </c>
      <c r="G299" s="8">
        <v>4555</v>
      </c>
      <c r="H299" s="8">
        <v>72.959999999999994</v>
      </c>
      <c r="I299" s="8">
        <v>3.6585000000000001</v>
      </c>
      <c r="J299" s="3" t="s">
        <v>11017</v>
      </c>
    </row>
    <row r="300" spans="1:10">
      <c r="A300">
        <v>299</v>
      </c>
      <c r="B300" s="3" t="s">
        <v>1088</v>
      </c>
      <c r="C300" s="8">
        <v>13160</v>
      </c>
      <c r="D300" s="8" t="s">
        <v>10593</v>
      </c>
      <c r="E300" s="8">
        <v>280.95</v>
      </c>
      <c r="F300" s="8">
        <v>4.1193</v>
      </c>
      <c r="G300" s="8">
        <v>2521</v>
      </c>
      <c r="H300" s="8">
        <v>40.380000000000003</v>
      </c>
      <c r="I300" s="8">
        <v>3.4016000000000002</v>
      </c>
      <c r="J300" s="3" t="s">
        <v>10833</v>
      </c>
    </row>
    <row r="301" spans="1:10">
      <c r="A301">
        <v>300</v>
      </c>
      <c r="B301" s="3" t="s">
        <v>1089</v>
      </c>
      <c r="C301" s="8">
        <v>13140</v>
      </c>
      <c r="D301" s="8" t="s">
        <v>10413</v>
      </c>
      <c r="E301" s="8">
        <v>280.52</v>
      </c>
      <c r="F301" s="8">
        <v>4.1185999999999998</v>
      </c>
      <c r="G301" s="8">
        <v>1523</v>
      </c>
      <c r="H301" s="8">
        <v>24.4</v>
      </c>
      <c r="I301" s="8">
        <v>3.1827000000000001</v>
      </c>
      <c r="J301" s="3" t="s">
        <v>11018</v>
      </c>
    </row>
    <row r="302" spans="1:10">
      <c r="A302">
        <v>301</v>
      </c>
      <c r="B302" s="3" t="s">
        <v>1090</v>
      </c>
      <c r="C302" s="8">
        <v>13122</v>
      </c>
      <c r="D302" s="8" t="s">
        <v>10594</v>
      </c>
      <c r="E302" s="8">
        <v>280.14</v>
      </c>
      <c r="F302" s="8">
        <v>4.1180000000000003</v>
      </c>
      <c r="G302" s="8">
        <v>3100</v>
      </c>
      <c r="H302" s="8">
        <v>49.66</v>
      </c>
      <c r="I302" s="8">
        <v>3.4914000000000001</v>
      </c>
      <c r="J302" s="3" t="s">
        <v>10834</v>
      </c>
    </row>
    <row r="303" spans="1:10">
      <c r="A303">
        <v>302</v>
      </c>
      <c r="B303" s="3" t="s">
        <v>1091</v>
      </c>
      <c r="C303" s="8">
        <v>13109</v>
      </c>
      <c r="D303" s="8" t="s">
        <v>10442</v>
      </c>
      <c r="E303" s="8">
        <v>279.86</v>
      </c>
      <c r="F303" s="8">
        <v>4.1176000000000004</v>
      </c>
      <c r="G303" s="8">
        <v>4617</v>
      </c>
      <c r="H303" s="8">
        <v>73.95</v>
      </c>
      <c r="I303" s="8">
        <v>3.6644000000000001</v>
      </c>
      <c r="J303" s="3" t="s">
        <v>10835</v>
      </c>
    </row>
    <row r="304" spans="1:10">
      <c r="A304">
        <v>303</v>
      </c>
      <c r="B304" s="3" t="s">
        <v>1092</v>
      </c>
      <c r="C304" s="8">
        <v>13084</v>
      </c>
      <c r="D304" s="8" t="s">
        <v>10595</v>
      </c>
      <c r="E304" s="8">
        <v>279.33</v>
      </c>
      <c r="F304" s="8">
        <v>4.1166999999999998</v>
      </c>
      <c r="G304" s="8">
        <v>4345</v>
      </c>
      <c r="H304" s="8">
        <v>69.599999999999994</v>
      </c>
      <c r="I304" s="8">
        <v>3.6379999999999999</v>
      </c>
      <c r="J304" s="3" t="s">
        <v>10303</v>
      </c>
    </row>
    <row r="305" spans="1:10">
      <c r="A305">
        <v>304</v>
      </c>
      <c r="B305" s="3" t="s">
        <v>1093</v>
      </c>
      <c r="C305" s="8">
        <v>13041</v>
      </c>
      <c r="D305" s="8" t="s">
        <v>10474</v>
      </c>
      <c r="E305" s="8">
        <v>278.41000000000003</v>
      </c>
      <c r="F305" s="8">
        <v>4.1153000000000004</v>
      </c>
      <c r="G305" s="8">
        <v>4552</v>
      </c>
      <c r="H305" s="8">
        <v>72.91</v>
      </c>
      <c r="I305" s="8">
        <v>3.6581999999999999</v>
      </c>
      <c r="J305" s="3" t="s">
        <v>10836</v>
      </c>
    </row>
    <row r="306" spans="1:10">
      <c r="A306">
        <v>305</v>
      </c>
      <c r="B306" s="3" t="s">
        <v>1094</v>
      </c>
      <c r="C306" s="8">
        <v>12973</v>
      </c>
      <c r="D306" s="8" t="s">
        <v>10572</v>
      </c>
      <c r="E306" s="8">
        <v>276.95999999999998</v>
      </c>
      <c r="F306" s="8">
        <v>4.1130000000000004</v>
      </c>
      <c r="G306" s="8">
        <v>4411</v>
      </c>
      <c r="H306" s="8">
        <v>70.66</v>
      </c>
      <c r="I306" s="8">
        <v>3.6444999999999999</v>
      </c>
      <c r="J306" s="3" t="s">
        <v>10837</v>
      </c>
    </row>
    <row r="307" spans="1:10">
      <c r="A307">
        <v>306</v>
      </c>
      <c r="B307" s="3" t="s">
        <v>1095</v>
      </c>
      <c r="C307" s="8">
        <v>12927</v>
      </c>
      <c r="D307" s="8" t="s">
        <v>10596</v>
      </c>
      <c r="E307" s="8">
        <v>275.98</v>
      </c>
      <c r="F307" s="8">
        <v>4.1115000000000004</v>
      </c>
      <c r="G307" s="8">
        <v>4153</v>
      </c>
      <c r="H307" s="8">
        <v>66.52</v>
      </c>
      <c r="I307" s="8">
        <v>3.6183999999999998</v>
      </c>
      <c r="J307" s="3" t="s">
        <v>10326</v>
      </c>
    </row>
    <row r="308" spans="1:10">
      <c r="A308">
        <v>307</v>
      </c>
      <c r="B308" s="3" t="s">
        <v>1096</v>
      </c>
      <c r="C308" s="8">
        <v>12916</v>
      </c>
      <c r="D308" s="8" t="s">
        <v>10597</v>
      </c>
      <c r="E308" s="8">
        <v>275.74</v>
      </c>
      <c r="F308" s="8">
        <v>4.1111000000000004</v>
      </c>
      <c r="G308" s="8">
        <v>4569</v>
      </c>
      <c r="H308" s="8">
        <v>73.19</v>
      </c>
      <c r="I308" s="8">
        <v>3.6598000000000002</v>
      </c>
      <c r="J308" s="3" t="s">
        <v>10287</v>
      </c>
    </row>
    <row r="309" spans="1:10">
      <c r="A309">
        <v>308</v>
      </c>
      <c r="B309" s="3" t="s">
        <v>1097</v>
      </c>
      <c r="C309" s="8">
        <v>12906</v>
      </c>
      <c r="D309" s="8" t="s">
        <v>10399</v>
      </c>
      <c r="E309" s="8">
        <v>275.52999999999997</v>
      </c>
      <c r="F309" s="8">
        <v>4.1108000000000002</v>
      </c>
      <c r="G309" s="8">
        <v>4727</v>
      </c>
      <c r="H309" s="8">
        <v>75.72</v>
      </c>
      <c r="I309" s="8">
        <v>3.6745999999999999</v>
      </c>
      <c r="J309" s="3" t="s">
        <v>10838</v>
      </c>
    </row>
    <row r="310" spans="1:10">
      <c r="A310">
        <v>309</v>
      </c>
      <c r="B310" s="3" t="s">
        <v>1098</v>
      </c>
      <c r="C310" s="8">
        <v>12844</v>
      </c>
      <c r="D310" s="8" t="s">
        <v>10559</v>
      </c>
      <c r="E310" s="8">
        <v>274.2</v>
      </c>
      <c r="F310" s="8">
        <v>4.1086999999999998</v>
      </c>
      <c r="G310" s="8">
        <v>3617</v>
      </c>
      <c r="H310" s="8">
        <v>57.94</v>
      </c>
      <c r="I310" s="8">
        <v>3.5583</v>
      </c>
      <c r="J310" s="3" t="s">
        <v>6834</v>
      </c>
    </row>
    <row r="311" spans="1:10">
      <c r="A311">
        <v>310</v>
      </c>
      <c r="B311" s="3" t="s">
        <v>1099</v>
      </c>
      <c r="C311" s="8">
        <v>12836</v>
      </c>
      <c r="D311" s="8" t="s">
        <v>10598</v>
      </c>
      <c r="E311" s="8">
        <v>274.02999999999997</v>
      </c>
      <c r="F311" s="8">
        <v>4.1083999999999996</v>
      </c>
      <c r="G311" s="8">
        <v>3669</v>
      </c>
      <c r="H311" s="8">
        <v>58.77</v>
      </c>
      <c r="I311" s="8">
        <v>3.5644999999999998</v>
      </c>
      <c r="J311" s="3" t="s">
        <v>11019</v>
      </c>
    </row>
    <row r="312" spans="1:10">
      <c r="A312">
        <v>311</v>
      </c>
      <c r="B312" s="3" t="s">
        <v>1100</v>
      </c>
      <c r="C312" s="8">
        <v>12810</v>
      </c>
      <c r="D312" s="8" t="s">
        <v>10382</v>
      </c>
      <c r="E312" s="8">
        <v>273.48</v>
      </c>
      <c r="F312" s="8">
        <v>4.1074999999999999</v>
      </c>
      <c r="G312" s="8">
        <v>4261</v>
      </c>
      <c r="H312" s="8">
        <v>68.25</v>
      </c>
      <c r="I312" s="8">
        <v>3.6295000000000002</v>
      </c>
      <c r="J312" s="3" t="s">
        <v>10839</v>
      </c>
    </row>
    <row r="313" spans="1:10">
      <c r="A313">
        <v>312</v>
      </c>
      <c r="B313" s="3" t="s">
        <v>1101</v>
      </c>
      <c r="C313" s="8">
        <v>12808</v>
      </c>
      <c r="D313" s="8" t="s">
        <v>10599</v>
      </c>
      <c r="E313" s="8">
        <v>273.44</v>
      </c>
      <c r="F313" s="8">
        <v>4.1074999999999999</v>
      </c>
      <c r="G313" s="8">
        <v>4414</v>
      </c>
      <c r="H313" s="8">
        <v>70.7</v>
      </c>
      <c r="I313" s="8">
        <v>3.6448</v>
      </c>
      <c r="J313" s="3" t="s">
        <v>8484</v>
      </c>
    </row>
    <row r="314" spans="1:10">
      <c r="A314">
        <v>313</v>
      </c>
      <c r="B314" s="3" t="s">
        <v>1102</v>
      </c>
      <c r="C314" s="8">
        <v>12756</v>
      </c>
      <c r="D314" s="8" t="s">
        <v>10600</v>
      </c>
      <c r="E314" s="8">
        <v>272.32</v>
      </c>
      <c r="F314" s="8">
        <v>4.1056999999999997</v>
      </c>
      <c r="G314" s="8">
        <v>4446</v>
      </c>
      <c r="H314" s="8">
        <v>71.22</v>
      </c>
      <c r="I314" s="8">
        <v>3.6480000000000001</v>
      </c>
      <c r="J314" s="3" t="s">
        <v>10840</v>
      </c>
    </row>
    <row r="315" spans="1:10">
      <c r="A315">
        <v>314</v>
      </c>
      <c r="B315" s="3" t="s">
        <v>1103</v>
      </c>
      <c r="C315" s="8">
        <v>12745</v>
      </c>
      <c r="D315" s="8" t="s">
        <v>10601</v>
      </c>
      <c r="E315" s="8">
        <v>272.08999999999997</v>
      </c>
      <c r="F315" s="8">
        <v>4.1052999999999997</v>
      </c>
      <c r="G315" s="8">
        <v>2916</v>
      </c>
      <c r="H315" s="8">
        <v>46.71</v>
      </c>
      <c r="I315" s="8">
        <v>3.4647999999999999</v>
      </c>
      <c r="J315" s="3" t="s">
        <v>26</v>
      </c>
    </row>
    <row r="316" spans="1:10">
      <c r="A316">
        <v>315</v>
      </c>
      <c r="B316" s="3" t="s">
        <v>1104</v>
      </c>
      <c r="C316" s="8">
        <v>12744</v>
      </c>
      <c r="D316" s="8" t="s">
        <v>10602</v>
      </c>
      <c r="E316" s="8">
        <v>272.07</v>
      </c>
      <c r="F316" s="8">
        <v>4.1052999999999997</v>
      </c>
      <c r="G316" s="8">
        <v>4106</v>
      </c>
      <c r="H316" s="8">
        <v>65.77</v>
      </c>
      <c r="I316" s="8">
        <v>3.6133999999999999</v>
      </c>
      <c r="J316" s="3" t="s">
        <v>10841</v>
      </c>
    </row>
    <row r="317" spans="1:10">
      <c r="A317">
        <v>316</v>
      </c>
      <c r="B317" s="3" t="s">
        <v>1105</v>
      </c>
      <c r="C317" s="8">
        <v>12730</v>
      </c>
      <c r="D317" s="8" t="s">
        <v>10603</v>
      </c>
      <c r="E317" s="8">
        <v>271.77</v>
      </c>
      <c r="F317" s="8">
        <v>4.1048</v>
      </c>
      <c r="G317" s="8">
        <v>3905</v>
      </c>
      <c r="H317" s="8">
        <v>62.55</v>
      </c>
      <c r="I317" s="8">
        <v>3.5916000000000001</v>
      </c>
      <c r="J317" s="3" t="s">
        <v>13947</v>
      </c>
    </row>
    <row r="318" spans="1:10">
      <c r="A318">
        <v>317</v>
      </c>
      <c r="B318" s="3" t="s">
        <v>1106</v>
      </c>
      <c r="C318" s="8">
        <v>12704</v>
      </c>
      <c r="D318" s="8" t="s">
        <v>10604</v>
      </c>
      <c r="E318" s="8">
        <v>271.20999999999998</v>
      </c>
      <c r="F318" s="8">
        <v>4.1039000000000003</v>
      </c>
      <c r="G318" s="8">
        <v>3801</v>
      </c>
      <c r="H318" s="8">
        <v>60.88</v>
      </c>
      <c r="I318" s="8">
        <v>3.5798999999999999</v>
      </c>
      <c r="J318" s="3" t="s">
        <v>10842</v>
      </c>
    </row>
    <row r="319" spans="1:10">
      <c r="A319">
        <v>318</v>
      </c>
      <c r="B319" s="3" t="s">
        <v>1107</v>
      </c>
      <c r="C319" s="8">
        <v>12689</v>
      </c>
      <c r="D319" s="8" t="s">
        <v>10605</v>
      </c>
      <c r="E319" s="8">
        <v>270.89</v>
      </c>
      <c r="F319" s="8">
        <v>4.1033999999999997</v>
      </c>
      <c r="G319" s="8">
        <v>2879</v>
      </c>
      <c r="H319" s="8">
        <v>46.12</v>
      </c>
      <c r="I319" s="8">
        <v>3.4592000000000001</v>
      </c>
      <c r="J319" s="3" t="s">
        <v>10843</v>
      </c>
    </row>
    <row r="320" spans="1:10">
      <c r="A320">
        <v>319</v>
      </c>
      <c r="B320" s="3" t="s">
        <v>1108</v>
      </c>
      <c r="C320" s="8">
        <v>12472</v>
      </c>
      <c r="D320" s="8" t="s">
        <v>10606</v>
      </c>
      <c r="E320" s="8">
        <v>266.26</v>
      </c>
      <c r="F320" s="8">
        <v>4.0959000000000003</v>
      </c>
      <c r="G320" s="8">
        <v>2504</v>
      </c>
      <c r="H320" s="8">
        <v>40.11</v>
      </c>
      <c r="I320" s="8">
        <v>3.3986000000000001</v>
      </c>
      <c r="J320" s="3" t="s">
        <v>10844</v>
      </c>
    </row>
    <row r="321" spans="1:10">
      <c r="A321">
        <v>320</v>
      </c>
      <c r="B321" s="3" t="s">
        <v>1109</v>
      </c>
      <c r="C321" s="8">
        <v>12445</v>
      </c>
      <c r="D321" s="8" t="s">
        <v>10469</v>
      </c>
      <c r="E321" s="8">
        <v>265.69</v>
      </c>
      <c r="F321" s="8">
        <v>4.0949999999999998</v>
      </c>
      <c r="G321" s="8">
        <v>4158</v>
      </c>
      <c r="H321" s="8">
        <v>66.599999999999994</v>
      </c>
      <c r="I321" s="8">
        <v>3.6189</v>
      </c>
      <c r="J321" s="3" t="s">
        <v>10845</v>
      </c>
    </row>
    <row r="322" spans="1:10">
      <c r="A322">
        <v>321</v>
      </c>
      <c r="B322" s="3" t="s">
        <v>1110</v>
      </c>
      <c r="C322" s="8">
        <v>12442</v>
      </c>
      <c r="D322" s="8" t="s">
        <v>10607</v>
      </c>
      <c r="E322" s="8">
        <v>265.62</v>
      </c>
      <c r="F322" s="8">
        <v>4.0949</v>
      </c>
      <c r="G322" s="8">
        <v>4634</v>
      </c>
      <c r="H322" s="8">
        <v>74.23</v>
      </c>
      <c r="I322" s="8">
        <v>3.6659999999999999</v>
      </c>
      <c r="J322" s="3" t="s">
        <v>6942</v>
      </c>
    </row>
    <row r="323" spans="1:10">
      <c r="A323">
        <v>322</v>
      </c>
      <c r="B323" s="3" t="s">
        <v>1111</v>
      </c>
      <c r="C323" s="8">
        <v>12409</v>
      </c>
      <c r="D323" s="8" t="s">
        <v>10608</v>
      </c>
      <c r="E323" s="8">
        <v>264.92</v>
      </c>
      <c r="F323" s="8">
        <v>4.0937000000000001</v>
      </c>
      <c r="G323" s="8">
        <v>4588</v>
      </c>
      <c r="H323" s="8">
        <v>73.489999999999995</v>
      </c>
      <c r="I323" s="8">
        <v>3.6616</v>
      </c>
      <c r="J323" s="3" t="s">
        <v>11020</v>
      </c>
    </row>
    <row r="324" spans="1:10">
      <c r="A324">
        <v>323</v>
      </c>
      <c r="B324" s="3" t="s">
        <v>1112</v>
      </c>
      <c r="C324" s="8">
        <v>12371</v>
      </c>
      <c r="D324" s="8" t="s">
        <v>10542</v>
      </c>
      <c r="E324" s="8">
        <v>264.11</v>
      </c>
      <c r="F324" s="8">
        <v>4.0923999999999996</v>
      </c>
      <c r="G324" s="8">
        <v>3874</v>
      </c>
      <c r="H324" s="8">
        <v>62.05</v>
      </c>
      <c r="I324" s="8">
        <v>3.5882000000000001</v>
      </c>
      <c r="J324" s="3" t="s">
        <v>521</v>
      </c>
    </row>
    <row r="325" spans="1:10">
      <c r="A325">
        <v>324</v>
      </c>
      <c r="B325" s="3" t="s">
        <v>1113</v>
      </c>
      <c r="C325" s="8">
        <v>12328</v>
      </c>
      <c r="D325" s="8" t="s">
        <v>10609</v>
      </c>
      <c r="E325" s="8">
        <v>263.19</v>
      </c>
      <c r="F325" s="8">
        <v>4.0909000000000004</v>
      </c>
      <c r="G325" s="8">
        <v>4485</v>
      </c>
      <c r="H325" s="8">
        <v>71.84</v>
      </c>
      <c r="I325" s="8">
        <v>3.6518000000000002</v>
      </c>
      <c r="J325" s="3" t="s">
        <v>10804</v>
      </c>
    </row>
    <row r="326" spans="1:10">
      <c r="A326">
        <v>325</v>
      </c>
      <c r="B326" s="3" t="s">
        <v>1114</v>
      </c>
      <c r="C326" s="8">
        <v>12327</v>
      </c>
      <c r="D326" s="8" t="s">
        <v>10585</v>
      </c>
      <c r="E326" s="8">
        <v>263.17</v>
      </c>
      <c r="F326" s="8">
        <v>4.0909000000000004</v>
      </c>
      <c r="G326" s="8">
        <v>3942</v>
      </c>
      <c r="H326" s="8">
        <v>63.14</v>
      </c>
      <c r="I326" s="8">
        <v>3.5956999999999999</v>
      </c>
      <c r="J326" s="3" t="s">
        <v>8884</v>
      </c>
    </row>
    <row r="327" spans="1:10">
      <c r="A327">
        <v>326</v>
      </c>
      <c r="B327" s="3" t="s">
        <v>1115</v>
      </c>
      <c r="C327" s="8">
        <v>12248</v>
      </c>
      <c r="D327" s="8" t="s">
        <v>10610</v>
      </c>
      <c r="E327" s="8">
        <v>261.48</v>
      </c>
      <c r="F327" s="8">
        <v>4.0880999999999998</v>
      </c>
      <c r="G327" s="8">
        <v>4766</v>
      </c>
      <c r="H327" s="8">
        <v>76.34</v>
      </c>
      <c r="I327" s="8">
        <v>3.6781999999999999</v>
      </c>
      <c r="J327" s="3" t="s">
        <v>10846</v>
      </c>
    </row>
    <row r="328" spans="1:10">
      <c r="A328">
        <v>327</v>
      </c>
      <c r="B328" s="3" t="s">
        <v>1116</v>
      </c>
      <c r="C328" s="8">
        <v>12173</v>
      </c>
      <c r="D328" s="8" t="s">
        <v>10611</v>
      </c>
      <c r="E328" s="8">
        <v>259.88</v>
      </c>
      <c r="F328" s="8">
        <v>4.0853999999999999</v>
      </c>
      <c r="G328" s="8">
        <v>2880</v>
      </c>
      <c r="H328" s="8">
        <v>46.13</v>
      </c>
      <c r="I328" s="8">
        <v>3.4594</v>
      </c>
      <c r="J328" s="3" t="s">
        <v>10847</v>
      </c>
    </row>
    <row r="329" spans="1:10">
      <c r="A329">
        <v>328</v>
      </c>
      <c r="B329" s="3" t="s">
        <v>1117</v>
      </c>
      <c r="C329" s="8">
        <v>12142</v>
      </c>
      <c r="D329" s="8" t="s">
        <v>10417</v>
      </c>
      <c r="E329" s="8">
        <v>259.22000000000003</v>
      </c>
      <c r="F329" s="8">
        <v>4.0842999999999998</v>
      </c>
      <c r="G329" s="8">
        <v>4521</v>
      </c>
      <c r="H329" s="8">
        <v>72.42</v>
      </c>
      <c r="I329" s="8">
        <v>3.6551999999999998</v>
      </c>
      <c r="J329" s="3" t="s">
        <v>11021</v>
      </c>
    </row>
    <row r="330" spans="1:10">
      <c r="A330">
        <v>329</v>
      </c>
      <c r="B330" s="3" t="s">
        <v>1118</v>
      </c>
      <c r="C330" s="8">
        <v>12125</v>
      </c>
      <c r="D330" s="8" t="s">
        <v>10612</v>
      </c>
      <c r="E330" s="8">
        <v>258.85000000000002</v>
      </c>
      <c r="F330" s="8">
        <v>4.0837000000000003</v>
      </c>
      <c r="G330" s="8">
        <v>2918</v>
      </c>
      <c r="H330" s="8">
        <v>46.74</v>
      </c>
      <c r="I330" s="8">
        <v>3.4651000000000001</v>
      </c>
      <c r="J330" s="3" t="s">
        <v>9777</v>
      </c>
    </row>
    <row r="331" spans="1:10">
      <c r="A331">
        <v>330</v>
      </c>
      <c r="B331" s="3" t="s">
        <v>1119</v>
      </c>
      <c r="C331" s="8">
        <v>12089</v>
      </c>
      <c r="D331" s="8" t="s">
        <v>10613</v>
      </c>
      <c r="E331" s="8">
        <v>258.08999999999997</v>
      </c>
      <c r="F331" s="8">
        <v>4.0823999999999998</v>
      </c>
      <c r="G331" s="8">
        <v>4167</v>
      </c>
      <c r="H331" s="8">
        <v>66.75</v>
      </c>
      <c r="I331" s="8">
        <v>3.6198000000000001</v>
      </c>
      <c r="J331" s="3" t="s">
        <v>11022</v>
      </c>
    </row>
    <row r="332" spans="1:10">
      <c r="A332">
        <v>331</v>
      </c>
      <c r="B332" s="3" t="s">
        <v>1120</v>
      </c>
      <c r="C332" s="8">
        <v>12056</v>
      </c>
      <c r="D332" s="8" t="s">
        <v>10614</v>
      </c>
      <c r="E332" s="8">
        <v>257.38</v>
      </c>
      <c r="F332" s="8">
        <v>4.0811999999999999</v>
      </c>
      <c r="G332" s="8">
        <v>2944</v>
      </c>
      <c r="H332" s="8">
        <v>47.16</v>
      </c>
      <c r="I332" s="8">
        <v>3.4689000000000001</v>
      </c>
      <c r="J332" s="3" t="s">
        <v>10848</v>
      </c>
    </row>
    <row r="333" spans="1:10">
      <c r="A333">
        <v>332</v>
      </c>
      <c r="B333" s="3" t="s">
        <v>1121</v>
      </c>
      <c r="C333" s="8">
        <v>12031</v>
      </c>
      <c r="D333" s="8" t="s">
        <v>10615</v>
      </c>
      <c r="E333" s="8">
        <v>256.85000000000002</v>
      </c>
      <c r="F333" s="8">
        <v>4.0803000000000003</v>
      </c>
      <c r="G333" s="8">
        <v>3648</v>
      </c>
      <c r="H333" s="8">
        <v>58.43</v>
      </c>
      <c r="I333" s="8">
        <v>3.5621</v>
      </c>
      <c r="J333" s="3" t="s">
        <v>10849</v>
      </c>
    </row>
    <row r="334" spans="1:10">
      <c r="A334">
        <v>333</v>
      </c>
      <c r="B334" s="3" t="s">
        <v>1122</v>
      </c>
      <c r="C334" s="8">
        <v>12028</v>
      </c>
      <c r="D334" s="8" t="s">
        <v>9442</v>
      </c>
      <c r="E334" s="8">
        <v>256.77999999999997</v>
      </c>
      <c r="F334" s="8">
        <v>4.0801999999999996</v>
      </c>
      <c r="G334" s="8">
        <v>3042</v>
      </c>
      <c r="H334" s="8">
        <v>48.73</v>
      </c>
      <c r="I334" s="8">
        <v>3.4832000000000001</v>
      </c>
      <c r="J334" s="3" t="s">
        <v>9643</v>
      </c>
    </row>
    <row r="335" spans="1:10">
      <c r="A335">
        <v>334</v>
      </c>
      <c r="B335" s="3" t="s">
        <v>1123</v>
      </c>
      <c r="C335" s="8">
        <v>12016</v>
      </c>
      <c r="D335" s="8" t="s">
        <v>10616</v>
      </c>
      <c r="E335" s="8">
        <v>256.52999999999997</v>
      </c>
      <c r="F335" s="8">
        <v>4.0797999999999996</v>
      </c>
      <c r="G335" s="8">
        <v>4257</v>
      </c>
      <c r="H335" s="8">
        <v>68.19</v>
      </c>
      <c r="I335" s="8">
        <v>3.6291000000000002</v>
      </c>
      <c r="J335" s="3" t="s">
        <v>10850</v>
      </c>
    </row>
    <row r="336" spans="1:10">
      <c r="A336">
        <v>335</v>
      </c>
      <c r="B336" s="3" t="s">
        <v>1124</v>
      </c>
      <c r="C336" s="8">
        <v>11967</v>
      </c>
      <c r="D336" s="8" t="s">
        <v>10617</v>
      </c>
      <c r="E336" s="8">
        <v>255.48</v>
      </c>
      <c r="F336" s="8">
        <v>4.0780000000000003</v>
      </c>
      <c r="G336" s="8">
        <v>3194</v>
      </c>
      <c r="H336" s="8">
        <v>51.16</v>
      </c>
      <c r="I336" s="8">
        <v>3.5043000000000002</v>
      </c>
      <c r="J336" s="3" t="s">
        <v>10339</v>
      </c>
    </row>
    <row r="337" spans="1:10">
      <c r="A337">
        <v>336</v>
      </c>
      <c r="B337" s="3" t="s">
        <v>1125</v>
      </c>
      <c r="C337" s="8">
        <v>11963</v>
      </c>
      <c r="D337" s="8" t="s">
        <v>10618</v>
      </c>
      <c r="E337" s="8">
        <v>255.4</v>
      </c>
      <c r="F337" s="8">
        <v>4.0777999999999999</v>
      </c>
      <c r="G337" s="8">
        <v>4335</v>
      </c>
      <c r="H337" s="8">
        <v>69.44</v>
      </c>
      <c r="I337" s="8">
        <v>3.637</v>
      </c>
      <c r="J337" s="3" t="s">
        <v>10851</v>
      </c>
    </row>
    <row r="338" spans="1:10">
      <c r="A338">
        <v>337</v>
      </c>
      <c r="B338" s="3" t="s">
        <v>1126</v>
      </c>
      <c r="C338" s="8">
        <v>11953</v>
      </c>
      <c r="D338" s="8" t="s">
        <v>7748</v>
      </c>
      <c r="E338" s="8">
        <v>255.18</v>
      </c>
      <c r="F338" s="8">
        <v>4.0774999999999997</v>
      </c>
      <c r="G338" s="8">
        <v>4495</v>
      </c>
      <c r="H338" s="8">
        <v>72</v>
      </c>
      <c r="I338" s="8">
        <v>3.6526999999999998</v>
      </c>
      <c r="J338" s="3" t="s">
        <v>10852</v>
      </c>
    </row>
    <row r="339" spans="1:10">
      <c r="A339">
        <v>338</v>
      </c>
      <c r="B339" s="3" t="s">
        <v>1127</v>
      </c>
      <c r="C339" s="8">
        <v>11949</v>
      </c>
      <c r="D339" s="8" t="s">
        <v>8424</v>
      </c>
      <c r="E339" s="8">
        <v>255.1</v>
      </c>
      <c r="F339" s="8">
        <v>4.0773000000000001</v>
      </c>
      <c r="G339" s="8">
        <v>4346</v>
      </c>
      <c r="H339" s="8">
        <v>69.61</v>
      </c>
      <c r="I339" s="8">
        <v>3.6381000000000001</v>
      </c>
      <c r="J339" s="3" t="s">
        <v>10853</v>
      </c>
    </row>
    <row r="340" spans="1:10">
      <c r="A340">
        <v>339</v>
      </c>
      <c r="B340" s="3" t="s">
        <v>1128</v>
      </c>
      <c r="C340" s="8">
        <v>11946</v>
      </c>
      <c r="D340" s="8" t="s">
        <v>10476</v>
      </c>
      <c r="E340" s="8">
        <v>255.03</v>
      </c>
      <c r="F340" s="8">
        <v>4.0772000000000004</v>
      </c>
      <c r="G340" s="8">
        <v>4331</v>
      </c>
      <c r="H340" s="8">
        <v>69.37</v>
      </c>
      <c r="I340" s="8">
        <v>3.6366000000000001</v>
      </c>
      <c r="J340" s="3" t="s">
        <v>10854</v>
      </c>
    </row>
    <row r="341" spans="1:10">
      <c r="A341">
        <v>340</v>
      </c>
      <c r="B341" s="3" t="s">
        <v>1129</v>
      </c>
      <c r="C341" s="8">
        <v>11940</v>
      </c>
      <c r="D341" s="8" t="s">
        <v>10507</v>
      </c>
      <c r="E341" s="8">
        <v>254.9</v>
      </c>
      <c r="F341" s="8">
        <v>4.077</v>
      </c>
      <c r="G341" s="8">
        <v>3437</v>
      </c>
      <c r="H341" s="8">
        <v>55.05</v>
      </c>
      <c r="I341" s="8">
        <v>3.5362</v>
      </c>
      <c r="J341" s="3" t="s">
        <v>6793</v>
      </c>
    </row>
    <row r="342" spans="1:10">
      <c r="A342">
        <v>341</v>
      </c>
      <c r="B342" s="3" t="s">
        <v>1130</v>
      </c>
      <c r="C342" s="8">
        <v>11922</v>
      </c>
      <c r="D342" s="8" t="s">
        <v>10619</v>
      </c>
      <c r="E342" s="8">
        <v>254.52</v>
      </c>
      <c r="F342" s="8">
        <v>4.0762999999999998</v>
      </c>
      <c r="G342" s="8">
        <v>2232</v>
      </c>
      <c r="H342" s="8">
        <v>35.75</v>
      </c>
      <c r="I342" s="8">
        <v>3.3487</v>
      </c>
      <c r="J342" s="3" t="s">
        <v>11023</v>
      </c>
    </row>
    <row r="343" spans="1:10">
      <c r="A343">
        <v>342</v>
      </c>
      <c r="B343" s="3" t="s">
        <v>1131</v>
      </c>
      <c r="C343" s="8">
        <v>11907</v>
      </c>
      <c r="D343" s="8" t="s">
        <v>10537</v>
      </c>
      <c r="E343" s="8">
        <v>254.2</v>
      </c>
      <c r="F343" s="8">
        <v>4.0758000000000001</v>
      </c>
      <c r="G343" s="8">
        <v>4404</v>
      </c>
      <c r="H343" s="8">
        <v>70.540000000000006</v>
      </c>
      <c r="I343" s="8">
        <v>3.6438000000000001</v>
      </c>
      <c r="J343" s="3" t="s">
        <v>10855</v>
      </c>
    </row>
    <row r="344" spans="1:10">
      <c r="A344">
        <v>343</v>
      </c>
      <c r="B344" s="3" t="s">
        <v>1132</v>
      </c>
      <c r="C344" s="8">
        <v>11875</v>
      </c>
      <c r="D344" s="8" t="s">
        <v>10620</v>
      </c>
      <c r="E344" s="8">
        <v>253.52</v>
      </c>
      <c r="F344" s="8">
        <v>4.0746000000000002</v>
      </c>
      <c r="G344" s="8">
        <v>4483</v>
      </c>
      <c r="H344" s="8">
        <v>71.81</v>
      </c>
      <c r="I344" s="8">
        <v>3.6516000000000002</v>
      </c>
      <c r="J344" s="3" t="s">
        <v>8725</v>
      </c>
    </row>
    <row r="345" spans="1:10">
      <c r="A345">
        <v>344</v>
      </c>
      <c r="B345" s="3" t="s">
        <v>1133</v>
      </c>
      <c r="C345" s="8">
        <v>11871</v>
      </c>
      <c r="D345" s="8" t="s">
        <v>10621</v>
      </c>
      <c r="E345" s="8">
        <v>253.43</v>
      </c>
      <c r="F345" s="8">
        <v>4.0744999999999996</v>
      </c>
      <c r="G345" s="8">
        <v>3992</v>
      </c>
      <c r="H345" s="8">
        <v>63.94</v>
      </c>
      <c r="I345" s="8">
        <v>3.6012</v>
      </c>
      <c r="J345" s="3" t="s">
        <v>11024</v>
      </c>
    </row>
    <row r="346" spans="1:10">
      <c r="A346">
        <v>345</v>
      </c>
      <c r="B346" s="3" t="s">
        <v>1134</v>
      </c>
      <c r="C346" s="8">
        <v>11866</v>
      </c>
      <c r="D346" s="8" t="s">
        <v>10622</v>
      </c>
      <c r="E346" s="8">
        <v>253.32</v>
      </c>
      <c r="F346" s="8">
        <v>4.0743</v>
      </c>
      <c r="G346" s="8">
        <v>3948</v>
      </c>
      <c r="H346" s="8">
        <v>63.24</v>
      </c>
      <c r="I346" s="8">
        <v>3.5964</v>
      </c>
      <c r="J346" s="3" t="s">
        <v>8695</v>
      </c>
    </row>
    <row r="347" spans="1:10">
      <c r="A347">
        <v>346</v>
      </c>
      <c r="B347" s="3" t="s">
        <v>1135</v>
      </c>
      <c r="C347" s="8">
        <v>11803</v>
      </c>
      <c r="D347" s="8" t="s">
        <v>10420</v>
      </c>
      <c r="E347" s="8">
        <v>251.98</v>
      </c>
      <c r="F347" s="8">
        <v>4.0720000000000001</v>
      </c>
      <c r="G347" s="8">
        <v>4466</v>
      </c>
      <c r="H347" s="8">
        <v>71.540000000000006</v>
      </c>
      <c r="I347" s="8">
        <v>3.6499000000000001</v>
      </c>
      <c r="J347" s="3" t="s">
        <v>10856</v>
      </c>
    </row>
    <row r="348" spans="1:10">
      <c r="A348">
        <v>347</v>
      </c>
      <c r="B348" s="3" t="s">
        <v>1136</v>
      </c>
      <c r="C348" s="8">
        <v>11770</v>
      </c>
      <c r="D348" s="8" t="s">
        <v>10623</v>
      </c>
      <c r="E348" s="8">
        <v>251.28</v>
      </c>
      <c r="F348" s="8">
        <v>4.0708000000000002</v>
      </c>
      <c r="G348" s="8">
        <v>3924</v>
      </c>
      <c r="H348" s="8">
        <v>62.85</v>
      </c>
      <c r="I348" s="8">
        <v>3.5937000000000001</v>
      </c>
      <c r="J348" s="3" t="s">
        <v>10857</v>
      </c>
    </row>
    <row r="349" spans="1:10">
      <c r="A349">
        <v>348</v>
      </c>
      <c r="B349" s="3" t="s">
        <v>1137</v>
      </c>
      <c r="C349" s="8">
        <v>11710</v>
      </c>
      <c r="D349" s="8" t="s">
        <v>10605</v>
      </c>
      <c r="E349" s="8">
        <v>249.99</v>
      </c>
      <c r="F349" s="8">
        <v>4.0686</v>
      </c>
      <c r="G349" s="8">
        <v>3995</v>
      </c>
      <c r="H349" s="8">
        <v>63.99</v>
      </c>
      <c r="I349" s="8">
        <v>3.6015000000000001</v>
      </c>
      <c r="J349" s="3" t="s">
        <v>10858</v>
      </c>
    </row>
    <row r="350" spans="1:10">
      <c r="A350">
        <v>349</v>
      </c>
      <c r="B350" s="3" t="s">
        <v>1138</v>
      </c>
      <c r="C350" s="8">
        <v>11697</v>
      </c>
      <c r="D350" s="8" t="s">
        <v>10373</v>
      </c>
      <c r="E350" s="8">
        <v>249.72</v>
      </c>
      <c r="F350" s="8">
        <v>4.0681000000000003</v>
      </c>
      <c r="G350" s="8">
        <v>3983</v>
      </c>
      <c r="H350" s="8">
        <v>63.8</v>
      </c>
      <c r="I350" s="8">
        <v>3.6002000000000001</v>
      </c>
      <c r="J350" s="3" t="s">
        <v>10859</v>
      </c>
    </row>
    <row r="351" spans="1:10">
      <c r="A351">
        <v>350</v>
      </c>
      <c r="B351" s="3" t="s">
        <v>1139</v>
      </c>
      <c r="C351" s="8">
        <v>11683</v>
      </c>
      <c r="D351" s="8" t="s">
        <v>10624</v>
      </c>
      <c r="E351" s="8">
        <v>249.42</v>
      </c>
      <c r="F351" s="8">
        <v>4.0675999999999997</v>
      </c>
      <c r="G351" s="8">
        <v>4473</v>
      </c>
      <c r="H351" s="8">
        <v>71.650000000000006</v>
      </c>
      <c r="I351" s="8">
        <v>3.6505999999999998</v>
      </c>
      <c r="J351" s="3" t="s">
        <v>11025</v>
      </c>
    </row>
    <row r="352" spans="1:10">
      <c r="A352">
        <v>351</v>
      </c>
      <c r="B352" s="3" t="s">
        <v>1140</v>
      </c>
      <c r="C352" s="8">
        <v>11647</v>
      </c>
      <c r="D352" s="8" t="s">
        <v>10463</v>
      </c>
      <c r="E352" s="8">
        <v>248.65</v>
      </c>
      <c r="F352" s="8">
        <v>4.0662000000000003</v>
      </c>
      <c r="G352" s="8">
        <v>3623</v>
      </c>
      <c r="H352" s="8">
        <v>58.03</v>
      </c>
      <c r="I352" s="8">
        <v>3.5590999999999999</v>
      </c>
      <c r="J352" s="3" t="s">
        <v>8845</v>
      </c>
    </row>
    <row r="353" spans="1:10">
      <c r="A353">
        <v>352</v>
      </c>
      <c r="B353" s="3" t="s">
        <v>1141</v>
      </c>
      <c r="C353" s="8">
        <v>11613</v>
      </c>
      <c r="D353" s="8" t="s">
        <v>10625</v>
      </c>
      <c r="E353" s="8">
        <v>247.92</v>
      </c>
      <c r="F353" s="8">
        <v>4.0648999999999997</v>
      </c>
      <c r="G353" s="8">
        <v>4125</v>
      </c>
      <c r="H353" s="8">
        <v>66.069999999999993</v>
      </c>
      <c r="I353" s="8">
        <v>3.6154000000000002</v>
      </c>
      <c r="J353" s="3" t="s">
        <v>10930</v>
      </c>
    </row>
    <row r="354" spans="1:10">
      <c r="A354">
        <v>353</v>
      </c>
      <c r="B354" s="3" t="s">
        <v>1142</v>
      </c>
      <c r="C354" s="8">
        <v>11589</v>
      </c>
      <c r="D354" s="8" t="s">
        <v>10626</v>
      </c>
      <c r="E354" s="8">
        <v>247.41</v>
      </c>
      <c r="F354" s="8">
        <v>4.0640000000000001</v>
      </c>
      <c r="G354" s="8">
        <v>3833</v>
      </c>
      <c r="H354" s="8">
        <v>61.4</v>
      </c>
      <c r="I354" s="8">
        <v>3.5834999999999999</v>
      </c>
      <c r="J354" s="3" t="s">
        <v>10860</v>
      </c>
    </row>
    <row r="355" spans="1:10">
      <c r="A355">
        <v>354</v>
      </c>
      <c r="B355" s="3" t="s">
        <v>1143</v>
      </c>
      <c r="C355" s="8">
        <v>11578</v>
      </c>
      <c r="D355" s="8" t="s">
        <v>10627</v>
      </c>
      <c r="E355" s="8">
        <v>247.18</v>
      </c>
      <c r="F355" s="8">
        <v>4.0636000000000001</v>
      </c>
      <c r="G355" s="8">
        <v>2907</v>
      </c>
      <c r="H355" s="8">
        <v>46.56</v>
      </c>
      <c r="I355" s="8">
        <v>3.4634</v>
      </c>
      <c r="J355" s="3" t="s">
        <v>10861</v>
      </c>
    </row>
    <row r="356" spans="1:10">
      <c r="A356">
        <v>355</v>
      </c>
      <c r="B356" s="3" t="s">
        <v>1144</v>
      </c>
      <c r="C356" s="8">
        <v>11563</v>
      </c>
      <c r="D356" s="8" t="s">
        <v>10479</v>
      </c>
      <c r="E356" s="8">
        <v>246.86</v>
      </c>
      <c r="F356" s="8">
        <v>4.0631000000000004</v>
      </c>
      <c r="G356" s="8">
        <v>4417</v>
      </c>
      <c r="H356" s="8">
        <v>70.75</v>
      </c>
      <c r="I356" s="8">
        <v>3.6450999999999998</v>
      </c>
      <c r="J356" s="3" t="s">
        <v>10862</v>
      </c>
    </row>
    <row r="357" spans="1:10">
      <c r="A357">
        <v>356</v>
      </c>
      <c r="B357" s="3" t="s">
        <v>1145</v>
      </c>
      <c r="C357" s="8">
        <v>11517</v>
      </c>
      <c r="D357" s="8" t="s">
        <v>10575</v>
      </c>
      <c r="E357" s="8">
        <v>245.87</v>
      </c>
      <c r="F357" s="8">
        <v>4.0613000000000001</v>
      </c>
      <c r="G357" s="8">
        <v>4484</v>
      </c>
      <c r="H357" s="8">
        <v>71.819999999999993</v>
      </c>
      <c r="I357" s="8">
        <v>3.6516999999999999</v>
      </c>
      <c r="J357" s="3" t="s">
        <v>10863</v>
      </c>
    </row>
    <row r="358" spans="1:10">
      <c r="A358">
        <v>357</v>
      </c>
      <c r="B358" s="3" t="s">
        <v>1146</v>
      </c>
      <c r="C358" s="8">
        <v>11516</v>
      </c>
      <c r="D358" s="8" t="s">
        <v>10628</v>
      </c>
      <c r="E358" s="8">
        <v>245.85</v>
      </c>
      <c r="F358" s="8">
        <v>4.0613000000000001</v>
      </c>
      <c r="G358" s="8">
        <v>4269</v>
      </c>
      <c r="H358" s="8">
        <v>68.38</v>
      </c>
      <c r="I358" s="8">
        <v>3.6303000000000001</v>
      </c>
      <c r="J358" s="3" t="s">
        <v>11026</v>
      </c>
    </row>
    <row r="359" spans="1:10">
      <c r="A359">
        <v>358</v>
      </c>
      <c r="B359" s="3" t="s">
        <v>1147</v>
      </c>
      <c r="C359" s="8">
        <v>11486</v>
      </c>
      <c r="D359" s="8" t="s">
        <v>10629</v>
      </c>
      <c r="E359" s="8">
        <v>245.21</v>
      </c>
      <c r="F359" s="8">
        <v>4.0602</v>
      </c>
      <c r="G359" s="8">
        <v>3398</v>
      </c>
      <c r="H359" s="8">
        <v>54.43</v>
      </c>
      <c r="I359" s="8">
        <v>3.5312000000000001</v>
      </c>
      <c r="J359" s="3" t="s">
        <v>10842</v>
      </c>
    </row>
    <row r="360" spans="1:10">
      <c r="A360">
        <v>359</v>
      </c>
      <c r="B360" s="3" t="s">
        <v>1148</v>
      </c>
      <c r="C360" s="8">
        <v>11463</v>
      </c>
      <c r="D360" s="8" t="s">
        <v>10630</v>
      </c>
      <c r="E360" s="8">
        <v>244.72</v>
      </c>
      <c r="F360" s="8">
        <v>4.0593000000000004</v>
      </c>
      <c r="G360" s="8">
        <v>4554</v>
      </c>
      <c r="H360" s="8">
        <v>72.95</v>
      </c>
      <c r="I360" s="8">
        <v>3.6583999999999999</v>
      </c>
      <c r="J360" s="3" t="s">
        <v>11027</v>
      </c>
    </row>
    <row r="361" spans="1:10">
      <c r="A361">
        <v>360</v>
      </c>
      <c r="B361" s="3" t="s">
        <v>1149</v>
      </c>
      <c r="C361" s="8">
        <v>11461</v>
      </c>
      <c r="D361" s="8" t="s">
        <v>7979</v>
      </c>
      <c r="E361" s="8">
        <v>244.68</v>
      </c>
      <c r="F361" s="8">
        <v>4.0591999999999997</v>
      </c>
      <c r="G361" s="8">
        <v>4064</v>
      </c>
      <c r="H361" s="8">
        <v>65.099999999999994</v>
      </c>
      <c r="I361" s="8">
        <v>3.609</v>
      </c>
      <c r="J361" s="3" t="s">
        <v>8884</v>
      </c>
    </row>
    <row r="362" spans="1:10">
      <c r="A362">
        <v>361</v>
      </c>
      <c r="B362" s="3" t="s">
        <v>1150</v>
      </c>
      <c r="C362" s="8">
        <v>11460</v>
      </c>
      <c r="D362" s="8" t="s">
        <v>10499</v>
      </c>
      <c r="E362" s="8">
        <v>244.66</v>
      </c>
      <c r="F362" s="8">
        <v>4.0591999999999997</v>
      </c>
      <c r="G362" s="8">
        <v>2815</v>
      </c>
      <c r="H362" s="8">
        <v>45.09</v>
      </c>
      <c r="I362" s="8">
        <v>3.4495</v>
      </c>
      <c r="J362" s="3" t="s">
        <v>9943</v>
      </c>
    </row>
    <row r="363" spans="1:10">
      <c r="A363">
        <v>362</v>
      </c>
      <c r="B363" s="3" t="s">
        <v>1151</v>
      </c>
      <c r="C363" s="8">
        <v>11447</v>
      </c>
      <c r="D363" s="8" t="s">
        <v>10631</v>
      </c>
      <c r="E363" s="8">
        <v>244.38</v>
      </c>
      <c r="F363" s="8">
        <v>4.0587</v>
      </c>
      <c r="G363" s="8">
        <v>4110</v>
      </c>
      <c r="H363" s="8">
        <v>65.83</v>
      </c>
      <c r="I363" s="8">
        <v>3.6137999999999999</v>
      </c>
      <c r="J363" s="3" t="s">
        <v>10864</v>
      </c>
    </row>
    <row r="364" spans="1:10">
      <c r="A364">
        <v>363</v>
      </c>
      <c r="B364" s="3" t="s">
        <v>1152</v>
      </c>
      <c r="C364" s="8">
        <v>11435</v>
      </c>
      <c r="D364" s="8" t="s">
        <v>10632</v>
      </c>
      <c r="E364" s="8">
        <v>244.12</v>
      </c>
      <c r="F364" s="8">
        <v>4.0582000000000003</v>
      </c>
      <c r="G364" s="8">
        <v>4136</v>
      </c>
      <c r="H364" s="8">
        <v>66.25</v>
      </c>
      <c r="I364" s="8">
        <v>3.6166</v>
      </c>
      <c r="J364" s="3" t="s">
        <v>10865</v>
      </c>
    </row>
    <row r="365" spans="1:10">
      <c r="A365">
        <v>364</v>
      </c>
      <c r="B365" s="3" t="s">
        <v>1153</v>
      </c>
      <c r="C365" s="8">
        <v>11420</v>
      </c>
      <c r="D365" s="8" t="s">
        <v>10422</v>
      </c>
      <c r="E365" s="8">
        <v>243.8</v>
      </c>
      <c r="F365" s="8">
        <v>4.0576999999999996</v>
      </c>
      <c r="G365" s="8">
        <v>3718</v>
      </c>
      <c r="H365" s="8">
        <v>59.55</v>
      </c>
      <c r="I365" s="8">
        <v>3.5703</v>
      </c>
      <c r="J365" s="3" t="s">
        <v>10866</v>
      </c>
    </row>
    <row r="366" spans="1:10">
      <c r="A366">
        <v>365</v>
      </c>
      <c r="B366" s="3" t="s">
        <v>1154</v>
      </c>
      <c r="C366" s="8">
        <v>11416</v>
      </c>
      <c r="D366" s="8" t="s">
        <v>10420</v>
      </c>
      <c r="E366" s="8">
        <v>243.72</v>
      </c>
      <c r="F366" s="8">
        <v>4.0575000000000001</v>
      </c>
      <c r="G366" s="8">
        <v>3098</v>
      </c>
      <c r="H366" s="8">
        <v>49.62</v>
      </c>
      <c r="I366" s="8">
        <v>3.4910999999999999</v>
      </c>
      <c r="J366" s="3" t="s">
        <v>11028</v>
      </c>
    </row>
    <row r="367" spans="1:10">
      <c r="A367">
        <v>366</v>
      </c>
      <c r="B367" s="3" t="s">
        <v>1155</v>
      </c>
      <c r="C367" s="8">
        <v>11403</v>
      </c>
      <c r="D367" s="8" t="s">
        <v>7071</v>
      </c>
      <c r="E367" s="8">
        <v>243.44</v>
      </c>
      <c r="F367" s="8">
        <v>4.0570000000000004</v>
      </c>
      <c r="G367" s="8">
        <v>5004</v>
      </c>
      <c r="H367" s="8">
        <v>80.150000000000006</v>
      </c>
      <c r="I367" s="8">
        <v>3.6993</v>
      </c>
      <c r="J367" s="3" t="s">
        <v>10867</v>
      </c>
    </row>
    <row r="368" spans="1:10">
      <c r="A368">
        <v>367</v>
      </c>
      <c r="B368" s="3" t="s">
        <v>1156</v>
      </c>
      <c r="C368" s="8">
        <v>11391</v>
      </c>
      <c r="D368" s="8" t="s">
        <v>7071</v>
      </c>
      <c r="E368" s="8">
        <v>243.18</v>
      </c>
      <c r="F368" s="8">
        <v>4.0566000000000004</v>
      </c>
      <c r="G368" s="8">
        <v>4108</v>
      </c>
      <c r="H368" s="8">
        <v>65.8</v>
      </c>
      <c r="I368" s="8">
        <v>3.6135999999999999</v>
      </c>
      <c r="J368" s="3" t="s">
        <v>10868</v>
      </c>
    </row>
    <row r="369" spans="1:10">
      <c r="A369">
        <v>368</v>
      </c>
      <c r="B369" s="3" t="s">
        <v>1157</v>
      </c>
      <c r="C369" s="8">
        <v>11383</v>
      </c>
      <c r="D369" s="8" t="s">
        <v>10633</v>
      </c>
      <c r="E369" s="8">
        <v>243.01</v>
      </c>
      <c r="F369" s="8">
        <v>4.0563000000000002</v>
      </c>
      <c r="G369" s="8">
        <v>3926</v>
      </c>
      <c r="H369" s="8">
        <v>62.89</v>
      </c>
      <c r="I369" s="8">
        <v>3.5939999999999999</v>
      </c>
      <c r="J369" s="3" t="s">
        <v>10869</v>
      </c>
    </row>
    <row r="370" spans="1:10">
      <c r="A370">
        <v>369</v>
      </c>
      <c r="B370" s="3" t="s">
        <v>1158</v>
      </c>
      <c r="C370" s="8">
        <v>11381</v>
      </c>
      <c r="D370" s="8" t="s">
        <v>10634</v>
      </c>
      <c r="E370" s="8">
        <v>242.97</v>
      </c>
      <c r="F370" s="8">
        <v>4.0561999999999996</v>
      </c>
      <c r="G370" s="8">
        <v>3795</v>
      </c>
      <c r="H370" s="8">
        <v>60.79</v>
      </c>
      <c r="I370" s="8">
        <v>3.5792000000000002</v>
      </c>
      <c r="J370" s="3" t="s">
        <v>10870</v>
      </c>
    </row>
    <row r="371" spans="1:10">
      <c r="A371">
        <v>370</v>
      </c>
      <c r="B371" s="3" t="s">
        <v>1159</v>
      </c>
      <c r="C371" s="8">
        <v>11378</v>
      </c>
      <c r="D371" s="8" t="s">
        <v>10635</v>
      </c>
      <c r="E371" s="8">
        <v>242.91</v>
      </c>
      <c r="F371" s="8">
        <v>4.0560999999999998</v>
      </c>
      <c r="G371" s="8">
        <v>4309</v>
      </c>
      <c r="H371" s="8">
        <v>69.02</v>
      </c>
      <c r="I371" s="8">
        <v>3.6343999999999999</v>
      </c>
      <c r="J371" s="3" t="s">
        <v>10356</v>
      </c>
    </row>
    <row r="372" spans="1:10">
      <c r="A372">
        <v>371</v>
      </c>
      <c r="B372" s="3" t="s">
        <v>1160</v>
      </c>
      <c r="C372" s="8">
        <v>11326</v>
      </c>
      <c r="D372" s="8" t="s">
        <v>10636</v>
      </c>
      <c r="E372" s="8">
        <v>241.8</v>
      </c>
      <c r="F372" s="8">
        <v>4.0541</v>
      </c>
      <c r="G372" s="8">
        <v>3929</v>
      </c>
      <c r="H372" s="8">
        <v>62.93</v>
      </c>
      <c r="I372" s="8">
        <v>3.5943000000000001</v>
      </c>
      <c r="J372" s="3" t="s">
        <v>7871</v>
      </c>
    </row>
    <row r="373" spans="1:10">
      <c r="A373">
        <v>372</v>
      </c>
      <c r="B373" s="3" t="s">
        <v>1161</v>
      </c>
      <c r="C373" s="8">
        <v>11309</v>
      </c>
      <c r="D373" s="8" t="s">
        <v>10637</v>
      </c>
      <c r="E373" s="8">
        <v>241.43</v>
      </c>
      <c r="F373" s="8">
        <v>4.0533999999999999</v>
      </c>
      <c r="G373" s="8">
        <v>2560</v>
      </c>
      <c r="H373" s="8">
        <v>41.01</v>
      </c>
      <c r="I373" s="8">
        <v>3.4081999999999999</v>
      </c>
      <c r="J373" s="3" t="s">
        <v>10871</v>
      </c>
    </row>
    <row r="374" spans="1:10">
      <c r="A374">
        <v>373</v>
      </c>
      <c r="B374" s="3" t="s">
        <v>1162</v>
      </c>
      <c r="C374" s="8">
        <v>11294</v>
      </c>
      <c r="D374" s="8" t="s">
        <v>10088</v>
      </c>
      <c r="E374" s="8">
        <v>241.11</v>
      </c>
      <c r="F374" s="8">
        <v>4.0528000000000004</v>
      </c>
      <c r="G374" s="8">
        <v>3737</v>
      </c>
      <c r="H374" s="8">
        <v>59.86</v>
      </c>
      <c r="I374" s="8">
        <v>3.5724999999999998</v>
      </c>
      <c r="J374" s="3" t="s">
        <v>10295</v>
      </c>
    </row>
    <row r="375" spans="1:10">
      <c r="A375">
        <v>374</v>
      </c>
      <c r="B375" s="3" t="s">
        <v>1163</v>
      </c>
      <c r="C375" s="8">
        <v>11274</v>
      </c>
      <c r="D375" s="8" t="s">
        <v>10638</v>
      </c>
      <c r="E375" s="8">
        <v>240.69</v>
      </c>
      <c r="F375" s="8">
        <v>4.0521000000000003</v>
      </c>
      <c r="G375" s="8">
        <v>4302</v>
      </c>
      <c r="H375" s="8">
        <v>68.91</v>
      </c>
      <c r="I375" s="8">
        <v>3.6337000000000002</v>
      </c>
      <c r="J375" s="3" t="s">
        <v>10872</v>
      </c>
    </row>
    <row r="376" spans="1:10">
      <c r="A376">
        <v>375</v>
      </c>
      <c r="B376" s="3" t="s">
        <v>1164</v>
      </c>
      <c r="C376" s="8">
        <v>11265</v>
      </c>
      <c r="D376" s="8" t="s">
        <v>10639</v>
      </c>
      <c r="E376" s="8">
        <v>240.49</v>
      </c>
      <c r="F376" s="8">
        <v>4.0517000000000003</v>
      </c>
      <c r="G376" s="8">
        <v>4542</v>
      </c>
      <c r="H376" s="8">
        <v>72.75</v>
      </c>
      <c r="I376" s="8">
        <v>3.6572</v>
      </c>
      <c r="J376" s="3" t="s">
        <v>6791</v>
      </c>
    </row>
    <row r="377" spans="1:10">
      <c r="A377">
        <v>376</v>
      </c>
      <c r="B377" s="3" t="s">
        <v>1165</v>
      </c>
      <c r="C377" s="8">
        <v>11260</v>
      </c>
      <c r="D377" s="8" t="s">
        <v>10408</v>
      </c>
      <c r="E377" s="8">
        <v>240.39</v>
      </c>
      <c r="F377" s="8">
        <v>4.0514999999999999</v>
      </c>
      <c r="G377" s="8">
        <v>4035</v>
      </c>
      <c r="H377" s="8">
        <v>64.63</v>
      </c>
      <c r="I377" s="8">
        <v>3.6057999999999999</v>
      </c>
      <c r="J377" s="3" t="s">
        <v>10873</v>
      </c>
    </row>
    <row r="378" spans="1:10">
      <c r="A378">
        <v>377</v>
      </c>
      <c r="B378" s="3" t="s">
        <v>1166</v>
      </c>
      <c r="C378" s="8">
        <v>11258</v>
      </c>
      <c r="D378" s="8" t="s">
        <v>10640</v>
      </c>
      <c r="E378" s="8">
        <v>240.34</v>
      </c>
      <c r="F378" s="8">
        <v>4.0514999999999999</v>
      </c>
      <c r="G378" s="8">
        <v>3012</v>
      </c>
      <c r="H378" s="8">
        <v>48.25</v>
      </c>
      <c r="I378" s="8">
        <v>3.4788999999999999</v>
      </c>
      <c r="J378" s="3" t="s">
        <v>10874</v>
      </c>
    </row>
    <row r="379" spans="1:10">
      <c r="A379">
        <v>378</v>
      </c>
      <c r="B379" s="3" t="s">
        <v>1167</v>
      </c>
      <c r="C379" s="8">
        <v>11248</v>
      </c>
      <c r="D379" s="8" t="s">
        <v>10621</v>
      </c>
      <c r="E379" s="8">
        <v>240.13</v>
      </c>
      <c r="F379" s="8">
        <v>4.0510999999999999</v>
      </c>
      <c r="G379" s="8">
        <v>4087</v>
      </c>
      <c r="H379" s="8">
        <v>65.47</v>
      </c>
      <c r="I379" s="8">
        <v>3.6114000000000002</v>
      </c>
      <c r="J379" s="3" t="s">
        <v>10287</v>
      </c>
    </row>
    <row r="380" spans="1:10">
      <c r="A380">
        <v>379</v>
      </c>
      <c r="B380" s="3" t="s">
        <v>1168</v>
      </c>
      <c r="C380" s="8">
        <v>11246</v>
      </c>
      <c r="D380" s="8" t="s">
        <v>10420</v>
      </c>
      <c r="E380" s="8">
        <v>240.09</v>
      </c>
      <c r="F380" s="8">
        <v>4.0510000000000002</v>
      </c>
      <c r="G380" s="8">
        <v>4069</v>
      </c>
      <c r="H380" s="8">
        <v>65.180000000000007</v>
      </c>
      <c r="I380" s="8">
        <v>3.6095000000000002</v>
      </c>
      <c r="J380" s="3" t="s">
        <v>13954</v>
      </c>
    </row>
    <row r="381" spans="1:10">
      <c r="A381">
        <v>380</v>
      </c>
      <c r="B381" s="3" t="s">
        <v>1169</v>
      </c>
      <c r="C381" s="8">
        <v>11221</v>
      </c>
      <c r="D381" s="8" t="s">
        <v>10559</v>
      </c>
      <c r="E381" s="8">
        <v>239.55</v>
      </c>
      <c r="F381" s="8">
        <v>4.05</v>
      </c>
      <c r="G381" s="8">
        <v>4420</v>
      </c>
      <c r="H381" s="8">
        <v>70.8</v>
      </c>
      <c r="I381" s="8">
        <v>3.6454</v>
      </c>
      <c r="J381" s="3" t="s">
        <v>10875</v>
      </c>
    </row>
    <row r="382" spans="1:10">
      <c r="A382">
        <v>381</v>
      </c>
      <c r="B382" s="3" t="s">
        <v>1170</v>
      </c>
      <c r="C382" s="8">
        <v>11156</v>
      </c>
      <c r="D382" s="8" t="s">
        <v>10641</v>
      </c>
      <c r="E382" s="8">
        <v>238.17</v>
      </c>
      <c r="F382" s="8">
        <v>4.0475000000000003</v>
      </c>
      <c r="G382" s="8">
        <v>4004</v>
      </c>
      <c r="H382" s="8">
        <v>64.14</v>
      </c>
      <c r="I382" s="8">
        <v>3.6025</v>
      </c>
      <c r="J382" s="3" t="s">
        <v>11029</v>
      </c>
    </row>
    <row r="383" spans="1:10">
      <c r="A383">
        <v>382</v>
      </c>
      <c r="B383" s="3" t="s">
        <v>1171</v>
      </c>
      <c r="C383" s="8">
        <v>11142</v>
      </c>
      <c r="D383" s="8" t="s">
        <v>10642</v>
      </c>
      <c r="E383" s="8">
        <v>237.87</v>
      </c>
      <c r="F383" s="8">
        <v>4.0469999999999997</v>
      </c>
      <c r="G383" s="8">
        <v>3358</v>
      </c>
      <c r="H383" s="8">
        <v>53.79</v>
      </c>
      <c r="I383" s="8">
        <v>3.5261</v>
      </c>
      <c r="J383" s="3" t="s">
        <v>10876</v>
      </c>
    </row>
    <row r="384" spans="1:10">
      <c r="A384">
        <v>383</v>
      </c>
      <c r="B384" s="3" t="s">
        <v>1172</v>
      </c>
      <c r="C384" s="8">
        <v>11120</v>
      </c>
      <c r="D384" s="8" t="s">
        <v>10643</v>
      </c>
      <c r="E384" s="8">
        <v>237.4</v>
      </c>
      <c r="F384" s="8">
        <v>4.0461</v>
      </c>
      <c r="G384" s="8">
        <v>3608</v>
      </c>
      <c r="H384" s="8">
        <v>57.79</v>
      </c>
      <c r="I384" s="8">
        <v>3.5573000000000001</v>
      </c>
      <c r="J384" s="3" t="s">
        <v>10877</v>
      </c>
    </row>
    <row r="385" spans="1:10">
      <c r="A385">
        <v>384</v>
      </c>
      <c r="B385" s="3" t="s">
        <v>1173</v>
      </c>
      <c r="C385" s="8">
        <v>11114</v>
      </c>
      <c r="D385" s="8" t="s">
        <v>10557</v>
      </c>
      <c r="E385" s="8">
        <v>237.27</v>
      </c>
      <c r="F385" s="8">
        <v>4.0458999999999996</v>
      </c>
      <c r="G385" s="8">
        <v>4459</v>
      </c>
      <c r="H385" s="8">
        <v>71.42</v>
      </c>
      <c r="I385" s="8">
        <v>3.6492</v>
      </c>
      <c r="J385" s="3" t="s">
        <v>7994</v>
      </c>
    </row>
    <row r="386" spans="1:10">
      <c r="A386">
        <v>385</v>
      </c>
      <c r="B386" s="3" t="s">
        <v>1174</v>
      </c>
      <c r="C386" s="8">
        <v>11112</v>
      </c>
      <c r="D386" s="8" t="s">
        <v>10644</v>
      </c>
      <c r="E386" s="8">
        <v>237.23</v>
      </c>
      <c r="F386" s="8">
        <v>4.0457999999999998</v>
      </c>
      <c r="G386" s="8">
        <v>4558</v>
      </c>
      <c r="H386" s="8">
        <v>73.010000000000005</v>
      </c>
      <c r="I386" s="8">
        <v>3.6587999999999998</v>
      </c>
      <c r="J386" s="3" t="s">
        <v>11030</v>
      </c>
    </row>
    <row r="387" spans="1:10">
      <c r="A387">
        <v>386</v>
      </c>
      <c r="B387" s="3" t="s">
        <v>1175</v>
      </c>
      <c r="C387" s="8">
        <v>11083</v>
      </c>
      <c r="D387" s="8" t="s">
        <v>10645</v>
      </c>
      <c r="E387" s="8">
        <v>236.61</v>
      </c>
      <c r="F387" s="8">
        <v>4.0446999999999997</v>
      </c>
      <c r="G387" s="8">
        <v>3433</v>
      </c>
      <c r="H387" s="8">
        <v>54.99</v>
      </c>
      <c r="I387" s="8">
        <v>3.5356999999999998</v>
      </c>
      <c r="J387" s="3" t="s">
        <v>11031</v>
      </c>
    </row>
    <row r="388" spans="1:10">
      <c r="A388">
        <v>387</v>
      </c>
      <c r="B388" s="3" t="s">
        <v>1176</v>
      </c>
      <c r="C388" s="8">
        <v>11052</v>
      </c>
      <c r="D388" s="8" t="s">
        <v>10646</v>
      </c>
      <c r="E388" s="8">
        <v>235.95</v>
      </c>
      <c r="F388" s="8">
        <v>4.0434000000000001</v>
      </c>
      <c r="G388" s="8">
        <v>3021</v>
      </c>
      <c r="H388" s="8">
        <v>48.39</v>
      </c>
      <c r="I388" s="8">
        <v>3.4802</v>
      </c>
      <c r="J388" s="3" t="s">
        <v>10878</v>
      </c>
    </row>
    <row r="389" spans="1:10">
      <c r="A389">
        <v>388</v>
      </c>
      <c r="B389" s="3" t="s">
        <v>1177</v>
      </c>
      <c r="C389" s="8">
        <v>11037</v>
      </c>
      <c r="D389" s="8" t="s">
        <v>10647</v>
      </c>
      <c r="E389" s="8">
        <v>235.63</v>
      </c>
      <c r="F389" s="8">
        <v>4.0429000000000004</v>
      </c>
      <c r="G389" s="8">
        <v>3189</v>
      </c>
      <c r="H389" s="8">
        <v>51.08</v>
      </c>
      <c r="I389" s="8">
        <v>3.5036999999999998</v>
      </c>
      <c r="J389" s="3" t="s">
        <v>10879</v>
      </c>
    </row>
    <row r="390" spans="1:10">
      <c r="A390">
        <v>389</v>
      </c>
      <c r="B390" s="3" t="s">
        <v>1178</v>
      </c>
      <c r="C390" s="8">
        <v>11033</v>
      </c>
      <c r="D390" s="8" t="s">
        <v>10648</v>
      </c>
      <c r="E390" s="8">
        <v>235.54</v>
      </c>
      <c r="F390" s="8">
        <v>4.0427</v>
      </c>
      <c r="G390" s="8">
        <v>1687</v>
      </c>
      <c r="H390" s="8">
        <v>27.02</v>
      </c>
      <c r="I390" s="8">
        <v>3.2271000000000001</v>
      </c>
      <c r="J390" s="3" t="s">
        <v>11032</v>
      </c>
    </row>
    <row r="391" spans="1:10">
      <c r="A391">
        <v>390</v>
      </c>
      <c r="B391" s="3" t="s">
        <v>1179</v>
      </c>
      <c r="C391" s="8">
        <v>11021</v>
      </c>
      <c r="D391" s="8" t="s">
        <v>10649</v>
      </c>
      <c r="E391" s="8">
        <v>235.28</v>
      </c>
      <c r="F391" s="8">
        <v>4.0422000000000002</v>
      </c>
      <c r="G391" s="8">
        <v>3434</v>
      </c>
      <c r="H391" s="8">
        <v>55.01</v>
      </c>
      <c r="I391" s="8">
        <v>3.5358000000000001</v>
      </c>
      <c r="J391" s="3" t="s">
        <v>9945</v>
      </c>
    </row>
    <row r="392" spans="1:10">
      <c r="A392">
        <v>391</v>
      </c>
      <c r="B392" s="3" t="s">
        <v>1180</v>
      </c>
      <c r="C392" s="8">
        <v>11004</v>
      </c>
      <c r="D392" s="8" t="s">
        <v>10414</v>
      </c>
      <c r="E392" s="8">
        <v>234.92</v>
      </c>
      <c r="F392" s="8">
        <v>4.0415999999999999</v>
      </c>
      <c r="G392" s="8">
        <v>2460</v>
      </c>
      <c r="H392" s="8">
        <v>39.4</v>
      </c>
      <c r="I392" s="8">
        <v>3.3908999999999998</v>
      </c>
      <c r="J392" s="3" t="s">
        <v>11033</v>
      </c>
    </row>
    <row r="393" spans="1:10">
      <c r="A393">
        <v>392</v>
      </c>
      <c r="B393" s="3" t="s">
        <v>1181</v>
      </c>
      <c r="C393" s="8">
        <v>10993</v>
      </c>
      <c r="D393" s="8" t="s">
        <v>10650</v>
      </c>
      <c r="E393" s="8">
        <v>234.69</v>
      </c>
      <c r="F393" s="8">
        <v>4.0411000000000001</v>
      </c>
      <c r="G393" s="8">
        <v>3569</v>
      </c>
      <c r="H393" s="8">
        <v>57.17</v>
      </c>
      <c r="I393" s="8">
        <v>3.5525000000000002</v>
      </c>
      <c r="J393" s="3" t="s">
        <v>11034</v>
      </c>
    </row>
    <row r="394" spans="1:10">
      <c r="A394">
        <v>393</v>
      </c>
      <c r="B394" s="3" t="s">
        <v>1182</v>
      </c>
      <c r="C394" s="8">
        <v>10978</v>
      </c>
      <c r="D394" s="8" t="s">
        <v>10591</v>
      </c>
      <c r="E394" s="8">
        <v>234.37</v>
      </c>
      <c r="F394" s="8">
        <v>4.0404999999999998</v>
      </c>
      <c r="G394" s="8">
        <v>4352</v>
      </c>
      <c r="H394" s="8">
        <v>69.709999999999994</v>
      </c>
      <c r="I394" s="8">
        <v>3.6387</v>
      </c>
      <c r="J394" s="3" t="s">
        <v>10880</v>
      </c>
    </row>
    <row r="395" spans="1:10">
      <c r="A395">
        <v>394</v>
      </c>
      <c r="B395" s="3" t="s">
        <v>1183</v>
      </c>
      <c r="C395" s="8">
        <v>10947</v>
      </c>
      <c r="D395" s="8" t="s">
        <v>10651</v>
      </c>
      <c r="E395" s="8">
        <v>233.71</v>
      </c>
      <c r="F395" s="8">
        <v>4.0392999999999999</v>
      </c>
      <c r="G395" s="8">
        <v>3250</v>
      </c>
      <c r="H395" s="8">
        <v>52.06</v>
      </c>
      <c r="I395" s="8">
        <v>3.5118999999999998</v>
      </c>
      <c r="J395" s="3" t="s">
        <v>11035</v>
      </c>
    </row>
    <row r="396" spans="1:10">
      <c r="A396">
        <v>395</v>
      </c>
      <c r="B396" s="3" t="s">
        <v>1184</v>
      </c>
      <c r="C396" s="8">
        <v>10910</v>
      </c>
      <c r="D396" s="8" t="s">
        <v>10652</v>
      </c>
      <c r="E396" s="8">
        <v>232.92</v>
      </c>
      <c r="F396" s="8">
        <v>4.0377999999999998</v>
      </c>
      <c r="G396" s="8">
        <v>3770</v>
      </c>
      <c r="H396" s="8">
        <v>60.39</v>
      </c>
      <c r="I396" s="8">
        <v>3.5762999999999998</v>
      </c>
      <c r="J396" s="3" t="s">
        <v>6943</v>
      </c>
    </row>
    <row r="397" spans="1:10">
      <c r="A397">
        <v>396</v>
      </c>
      <c r="B397" s="3" t="s">
        <v>1185</v>
      </c>
      <c r="C397" s="8">
        <v>10910</v>
      </c>
      <c r="D397" s="8" t="s">
        <v>10435</v>
      </c>
      <c r="E397" s="8">
        <v>232.92</v>
      </c>
      <c r="F397" s="8">
        <v>4.0377999999999998</v>
      </c>
      <c r="G397" s="8">
        <v>4341</v>
      </c>
      <c r="H397" s="8">
        <v>69.53</v>
      </c>
      <c r="I397" s="8">
        <v>3.6375999999999999</v>
      </c>
      <c r="J397" s="3" t="s">
        <v>11036</v>
      </c>
    </row>
    <row r="398" spans="1:10">
      <c r="A398">
        <v>397</v>
      </c>
      <c r="B398" s="3" t="s">
        <v>1186</v>
      </c>
      <c r="C398" s="8">
        <v>10813</v>
      </c>
      <c r="D398" s="8" t="s">
        <v>10529</v>
      </c>
      <c r="E398" s="8">
        <v>230.84</v>
      </c>
      <c r="F398" s="8">
        <v>4.0339</v>
      </c>
      <c r="G398" s="8">
        <v>3660</v>
      </c>
      <c r="H398" s="8">
        <v>58.63</v>
      </c>
      <c r="I398" s="8">
        <v>3.5634999999999999</v>
      </c>
      <c r="J398" s="3" t="s">
        <v>10881</v>
      </c>
    </row>
    <row r="399" spans="1:10">
      <c r="A399">
        <v>398</v>
      </c>
      <c r="B399" s="3" t="s">
        <v>1187</v>
      </c>
      <c r="C399" s="8">
        <v>10729</v>
      </c>
      <c r="D399" s="8" t="s">
        <v>10474</v>
      </c>
      <c r="E399" s="8">
        <v>229.05</v>
      </c>
      <c r="F399" s="8">
        <v>4.0305999999999997</v>
      </c>
      <c r="G399" s="8">
        <v>4134</v>
      </c>
      <c r="H399" s="8">
        <v>66.22</v>
      </c>
      <c r="I399" s="8">
        <v>3.6164000000000001</v>
      </c>
      <c r="J399" s="3" t="s">
        <v>6961</v>
      </c>
    </row>
    <row r="400" spans="1:10">
      <c r="A400">
        <v>399</v>
      </c>
      <c r="B400" s="3" t="s">
        <v>1188</v>
      </c>
      <c r="C400" s="8">
        <v>10701</v>
      </c>
      <c r="D400" s="8" t="s">
        <v>10653</v>
      </c>
      <c r="E400" s="8">
        <v>228.45</v>
      </c>
      <c r="F400" s="8">
        <v>4.0293999999999999</v>
      </c>
      <c r="G400" s="8">
        <v>3952</v>
      </c>
      <c r="H400" s="8">
        <v>63.3</v>
      </c>
      <c r="I400" s="8">
        <v>3.5968</v>
      </c>
      <c r="J400" s="3" t="s">
        <v>10882</v>
      </c>
    </row>
    <row r="401" spans="1:10">
      <c r="A401">
        <v>400</v>
      </c>
      <c r="B401" s="3" t="s">
        <v>1189</v>
      </c>
      <c r="C401" s="8">
        <v>10684</v>
      </c>
      <c r="D401" s="8" t="s">
        <v>10654</v>
      </c>
      <c r="E401" s="8">
        <v>228.09</v>
      </c>
      <c r="F401" s="8">
        <v>4.0286999999999997</v>
      </c>
      <c r="G401" s="8">
        <v>4047</v>
      </c>
      <c r="H401" s="8">
        <v>64.819999999999993</v>
      </c>
      <c r="I401" s="8">
        <v>3.6071</v>
      </c>
      <c r="J401" s="3" t="s">
        <v>11037</v>
      </c>
    </row>
    <row r="402" spans="1:10">
      <c r="A402">
        <v>401</v>
      </c>
      <c r="B402" s="3" t="s">
        <v>1190</v>
      </c>
      <c r="C402" s="8">
        <v>10683</v>
      </c>
      <c r="D402" s="8" t="s">
        <v>10655</v>
      </c>
      <c r="E402" s="8">
        <v>228.07</v>
      </c>
      <c r="F402" s="8">
        <v>4.0286999999999997</v>
      </c>
      <c r="G402" s="8">
        <v>4307</v>
      </c>
      <c r="H402" s="8">
        <v>68.989999999999995</v>
      </c>
      <c r="I402" s="8">
        <v>3.6341999999999999</v>
      </c>
      <c r="J402" s="3" t="s">
        <v>11038</v>
      </c>
    </row>
    <row r="403" spans="1:10">
      <c r="A403">
        <v>402</v>
      </c>
      <c r="B403" s="3" t="s">
        <v>1191</v>
      </c>
      <c r="C403" s="8">
        <v>10591</v>
      </c>
      <c r="D403" s="8" t="s">
        <v>10656</v>
      </c>
      <c r="E403" s="8">
        <v>226.1</v>
      </c>
      <c r="F403" s="8">
        <v>4.0248999999999997</v>
      </c>
      <c r="G403" s="8">
        <v>3468</v>
      </c>
      <c r="H403" s="8">
        <v>55.55</v>
      </c>
      <c r="I403" s="8">
        <v>3.5400999999999998</v>
      </c>
      <c r="J403" s="3" t="s">
        <v>10883</v>
      </c>
    </row>
    <row r="404" spans="1:10">
      <c r="A404">
        <v>403</v>
      </c>
      <c r="B404" s="3" t="s">
        <v>1192</v>
      </c>
      <c r="C404" s="8">
        <v>10588</v>
      </c>
      <c r="D404" s="8" t="s">
        <v>6510</v>
      </c>
      <c r="E404" s="8">
        <v>226.04</v>
      </c>
      <c r="F404" s="8">
        <v>4.0247999999999999</v>
      </c>
      <c r="G404" s="8">
        <v>4394</v>
      </c>
      <c r="H404" s="8">
        <v>70.38</v>
      </c>
      <c r="I404" s="8">
        <v>3.6429</v>
      </c>
      <c r="J404" s="3" t="s">
        <v>10884</v>
      </c>
    </row>
    <row r="405" spans="1:10">
      <c r="A405">
        <v>404</v>
      </c>
      <c r="B405" s="3" t="s">
        <v>1193</v>
      </c>
      <c r="C405" s="8">
        <v>10553</v>
      </c>
      <c r="D405" s="8" t="s">
        <v>10542</v>
      </c>
      <c r="E405" s="8">
        <v>225.29</v>
      </c>
      <c r="F405" s="8">
        <v>4.0233999999999996</v>
      </c>
      <c r="G405" s="8">
        <v>3172</v>
      </c>
      <c r="H405" s="8">
        <v>50.81</v>
      </c>
      <c r="I405" s="8">
        <v>3.5013000000000001</v>
      </c>
      <c r="J405" s="3" t="s">
        <v>11039</v>
      </c>
    </row>
    <row r="406" spans="1:10">
      <c r="A406">
        <v>405</v>
      </c>
      <c r="B406" s="3" t="s">
        <v>1194</v>
      </c>
      <c r="C406" s="8">
        <v>10547</v>
      </c>
      <c r="D406" s="8" t="s">
        <v>10583</v>
      </c>
      <c r="E406" s="8">
        <v>225.17</v>
      </c>
      <c r="F406" s="8">
        <v>4.0231000000000003</v>
      </c>
      <c r="G406" s="8">
        <v>3567</v>
      </c>
      <c r="H406" s="8">
        <v>57.14</v>
      </c>
      <c r="I406" s="8">
        <v>3.5522999999999998</v>
      </c>
      <c r="J406" s="3" t="s">
        <v>10885</v>
      </c>
    </row>
    <row r="407" spans="1:10">
      <c r="A407">
        <v>406</v>
      </c>
      <c r="B407" s="3" t="s">
        <v>1195</v>
      </c>
      <c r="C407" s="8">
        <v>10541</v>
      </c>
      <c r="D407" s="8" t="s">
        <v>10657</v>
      </c>
      <c r="E407" s="8">
        <v>225.04</v>
      </c>
      <c r="F407" s="8">
        <v>4.0228999999999999</v>
      </c>
      <c r="G407" s="8">
        <v>4208</v>
      </c>
      <c r="H407" s="8">
        <v>67.400000000000006</v>
      </c>
      <c r="I407" s="8">
        <v>3.6240999999999999</v>
      </c>
      <c r="J407" s="3" t="s">
        <v>10067</v>
      </c>
    </row>
    <row r="408" spans="1:10">
      <c r="A408">
        <v>407</v>
      </c>
      <c r="B408" s="3" t="s">
        <v>1196</v>
      </c>
      <c r="C408" s="8">
        <v>10510</v>
      </c>
      <c r="D408" s="8" t="s">
        <v>10658</v>
      </c>
      <c r="E408" s="8">
        <v>224.38</v>
      </c>
      <c r="F408" s="8">
        <v>4.0216000000000003</v>
      </c>
      <c r="G408" s="8">
        <v>1734</v>
      </c>
      <c r="H408" s="8">
        <v>27.78</v>
      </c>
      <c r="I408" s="8">
        <v>3.2389999999999999</v>
      </c>
      <c r="J408" s="3" t="s">
        <v>10886</v>
      </c>
    </row>
    <row r="409" spans="1:10">
      <c r="A409">
        <v>408</v>
      </c>
      <c r="B409" s="3" t="s">
        <v>1197</v>
      </c>
      <c r="C409" s="8">
        <v>10466</v>
      </c>
      <c r="D409" s="8" t="s">
        <v>10659</v>
      </c>
      <c r="E409" s="8">
        <v>223.44</v>
      </c>
      <c r="F409" s="8">
        <v>4.0198</v>
      </c>
      <c r="G409" s="8">
        <v>3556</v>
      </c>
      <c r="H409" s="8">
        <v>56.96</v>
      </c>
      <c r="I409" s="8">
        <v>3.5510000000000002</v>
      </c>
      <c r="J409" s="3" t="s">
        <v>10887</v>
      </c>
    </row>
    <row r="410" spans="1:10">
      <c r="A410">
        <v>409</v>
      </c>
      <c r="B410" s="3" t="s">
        <v>1198</v>
      </c>
      <c r="C410" s="8">
        <v>10453</v>
      </c>
      <c r="D410" s="8" t="s">
        <v>10417</v>
      </c>
      <c r="E410" s="8">
        <v>223.16</v>
      </c>
      <c r="F410" s="8">
        <v>4.0191999999999997</v>
      </c>
      <c r="G410" s="8">
        <v>3571</v>
      </c>
      <c r="H410" s="8">
        <v>57.2</v>
      </c>
      <c r="I410" s="8">
        <v>3.5528</v>
      </c>
      <c r="J410" s="3" t="s">
        <v>10888</v>
      </c>
    </row>
    <row r="411" spans="1:10">
      <c r="A411">
        <v>410</v>
      </c>
      <c r="B411" s="3" t="s">
        <v>1199</v>
      </c>
      <c r="C411" s="8">
        <v>10406</v>
      </c>
      <c r="D411" s="8" t="s">
        <v>10660</v>
      </c>
      <c r="E411" s="8">
        <v>222.16</v>
      </c>
      <c r="F411" s="8">
        <v>4.0172999999999996</v>
      </c>
      <c r="G411" s="8">
        <v>3482</v>
      </c>
      <c r="H411" s="8">
        <v>55.77</v>
      </c>
      <c r="I411" s="8">
        <v>3.5417999999999998</v>
      </c>
      <c r="J411" s="3" t="s">
        <v>10888</v>
      </c>
    </row>
    <row r="412" spans="1:10">
      <c r="A412">
        <v>411</v>
      </c>
      <c r="B412" s="3" t="s">
        <v>1200</v>
      </c>
      <c r="C412" s="8">
        <v>10366</v>
      </c>
      <c r="D412" s="8" t="s">
        <v>10661</v>
      </c>
      <c r="E412" s="8">
        <v>221.3</v>
      </c>
      <c r="F412" s="8">
        <v>4.0156000000000001</v>
      </c>
      <c r="G412" s="8">
        <v>3251</v>
      </c>
      <c r="H412" s="8">
        <v>52.07</v>
      </c>
      <c r="I412" s="8">
        <v>3.512</v>
      </c>
      <c r="J412" s="3" t="s">
        <v>11040</v>
      </c>
    </row>
    <row r="413" spans="1:10">
      <c r="A413">
        <v>412</v>
      </c>
      <c r="B413" s="3" t="s">
        <v>1201</v>
      </c>
      <c r="C413" s="8">
        <v>10283</v>
      </c>
      <c r="D413" s="8" t="s">
        <v>10662</v>
      </c>
      <c r="E413" s="8">
        <v>219.53</v>
      </c>
      <c r="F413" s="8">
        <v>4.0121000000000002</v>
      </c>
      <c r="G413" s="8">
        <v>3515</v>
      </c>
      <c r="H413" s="8">
        <v>56.3</v>
      </c>
      <c r="I413" s="8">
        <v>3.5459000000000001</v>
      </c>
      <c r="J413" s="3" t="s">
        <v>10889</v>
      </c>
    </row>
    <row r="414" spans="1:10">
      <c r="A414">
        <v>413</v>
      </c>
      <c r="B414" s="3" t="s">
        <v>1202</v>
      </c>
      <c r="C414" s="8">
        <v>10247</v>
      </c>
      <c r="D414" s="8" t="s">
        <v>10663</v>
      </c>
      <c r="E414" s="8">
        <v>218.76</v>
      </c>
      <c r="F414" s="8">
        <v>4.0106000000000002</v>
      </c>
      <c r="G414" s="8">
        <v>4129</v>
      </c>
      <c r="H414" s="8">
        <v>66.14</v>
      </c>
      <c r="I414" s="8">
        <v>3.6158000000000001</v>
      </c>
      <c r="J414" s="3" t="s">
        <v>10890</v>
      </c>
    </row>
    <row r="415" spans="1:10">
      <c r="A415">
        <v>414</v>
      </c>
      <c r="B415" s="3" t="s">
        <v>1203</v>
      </c>
      <c r="C415" s="8">
        <v>10237</v>
      </c>
      <c r="D415" s="8" t="s">
        <v>10533</v>
      </c>
      <c r="E415" s="8">
        <v>218.55</v>
      </c>
      <c r="F415" s="8">
        <v>4.0102000000000002</v>
      </c>
      <c r="G415" s="8">
        <v>4107</v>
      </c>
      <c r="H415" s="8">
        <v>65.790000000000006</v>
      </c>
      <c r="I415" s="8">
        <v>3.6135000000000002</v>
      </c>
      <c r="J415" s="3" t="s">
        <v>9686</v>
      </c>
    </row>
    <row r="416" spans="1:10">
      <c r="A416">
        <v>415</v>
      </c>
      <c r="B416" s="3" t="s">
        <v>775</v>
      </c>
      <c r="C416" s="8">
        <v>10194</v>
      </c>
      <c r="D416" s="8" t="s">
        <v>10414</v>
      </c>
      <c r="E416" s="8">
        <v>217.63</v>
      </c>
      <c r="F416" s="8">
        <v>4.0083000000000002</v>
      </c>
      <c r="G416" s="8">
        <v>3980</v>
      </c>
      <c r="H416" s="8">
        <v>63.75</v>
      </c>
      <c r="I416" s="8">
        <v>3.5998999999999999</v>
      </c>
      <c r="J416" s="3" t="s">
        <v>10815</v>
      </c>
    </row>
    <row r="417" spans="1:10">
      <c r="A417">
        <v>416</v>
      </c>
      <c r="B417" s="3" t="s">
        <v>1204</v>
      </c>
      <c r="C417" s="8">
        <v>10184</v>
      </c>
      <c r="D417" s="8" t="s">
        <v>10660</v>
      </c>
      <c r="E417" s="8">
        <v>217.42</v>
      </c>
      <c r="F417" s="8">
        <v>4.0079000000000002</v>
      </c>
      <c r="G417" s="8">
        <v>3989</v>
      </c>
      <c r="H417" s="8">
        <v>63.9</v>
      </c>
      <c r="I417" s="8">
        <v>3.6009000000000002</v>
      </c>
      <c r="J417" s="3" t="s">
        <v>11041</v>
      </c>
    </row>
    <row r="418" spans="1:10">
      <c r="A418">
        <v>417</v>
      </c>
      <c r="B418" s="3" t="s">
        <v>1205</v>
      </c>
      <c r="C418" s="8">
        <v>10181</v>
      </c>
      <c r="D418" s="8" t="s">
        <v>10448</v>
      </c>
      <c r="E418" s="8">
        <v>217.35</v>
      </c>
      <c r="F418" s="8">
        <v>4.0077999999999996</v>
      </c>
      <c r="G418" s="8">
        <v>1532</v>
      </c>
      <c r="H418" s="8">
        <v>24.54</v>
      </c>
      <c r="I418" s="8">
        <v>3.1852999999999998</v>
      </c>
      <c r="J418" s="3" t="s">
        <v>10891</v>
      </c>
    </row>
    <row r="419" spans="1:10">
      <c r="A419">
        <v>418</v>
      </c>
      <c r="B419" s="3" t="s">
        <v>1206</v>
      </c>
      <c r="C419" s="8">
        <v>10151</v>
      </c>
      <c r="D419" s="8" t="s">
        <v>10664</v>
      </c>
      <c r="E419" s="8">
        <v>216.71</v>
      </c>
      <c r="F419" s="8">
        <v>4.0065</v>
      </c>
      <c r="G419" s="8">
        <v>4152</v>
      </c>
      <c r="H419" s="8">
        <v>66.510000000000005</v>
      </c>
      <c r="I419" s="8">
        <v>3.6183000000000001</v>
      </c>
      <c r="J419" s="3" t="s">
        <v>6823</v>
      </c>
    </row>
    <row r="420" spans="1:10">
      <c r="A420">
        <v>419</v>
      </c>
      <c r="B420" s="3" t="s">
        <v>1207</v>
      </c>
      <c r="C420" s="8">
        <v>10100</v>
      </c>
      <c r="D420" s="8" t="s">
        <v>10665</v>
      </c>
      <c r="E420" s="8">
        <v>215.62</v>
      </c>
      <c r="F420" s="8">
        <v>4.0042999999999997</v>
      </c>
      <c r="G420" s="8">
        <v>3928</v>
      </c>
      <c r="H420" s="8">
        <v>62.92</v>
      </c>
      <c r="I420" s="8">
        <v>3.5941999999999998</v>
      </c>
      <c r="J420" s="3" t="s">
        <v>10892</v>
      </c>
    </row>
    <row r="421" spans="1:10">
      <c r="A421">
        <v>420</v>
      </c>
      <c r="B421" s="3" t="s">
        <v>1208</v>
      </c>
      <c r="C421" s="8">
        <v>10063</v>
      </c>
      <c r="D421" s="8" t="s">
        <v>10666</v>
      </c>
      <c r="E421" s="8">
        <v>214.83</v>
      </c>
      <c r="F421" s="8">
        <v>4.0026999999999999</v>
      </c>
      <c r="G421" s="8">
        <v>3799</v>
      </c>
      <c r="H421" s="8">
        <v>60.85</v>
      </c>
      <c r="I421" s="8">
        <v>3.5796999999999999</v>
      </c>
      <c r="J421" s="3" t="s">
        <v>11042</v>
      </c>
    </row>
    <row r="422" spans="1:10">
      <c r="A422">
        <v>421</v>
      </c>
      <c r="B422" s="3" t="s">
        <v>1209</v>
      </c>
      <c r="C422" s="8">
        <v>10059</v>
      </c>
      <c r="D422" s="8" t="s">
        <v>10443</v>
      </c>
      <c r="E422" s="8">
        <v>214.75</v>
      </c>
      <c r="F422" s="8">
        <v>4.0026000000000002</v>
      </c>
      <c r="G422" s="8">
        <v>3749</v>
      </c>
      <c r="H422" s="8">
        <v>60.05</v>
      </c>
      <c r="I422" s="8">
        <v>3.5739000000000001</v>
      </c>
      <c r="J422" s="3" t="s">
        <v>8836</v>
      </c>
    </row>
    <row r="423" spans="1:10">
      <c r="A423">
        <v>422</v>
      </c>
      <c r="B423" s="3" t="s">
        <v>1210</v>
      </c>
      <c r="C423" s="8">
        <v>10044</v>
      </c>
      <c r="D423" s="8" t="s">
        <v>10493</v>
      </c>
      <c r="E423" s="8">
        <v>214.43</v>
      </c>
      <c r="F423" s="8">
        <v>4.0019</v>
      </c>
      <c r="G423" s="8">
        <v>3197</v>
      </c>
      <c r="H423" s="8">
        <v>51.21</v>
      </c>
      <c r="I423" s="8">
        <v>3.5047000000000001</v>
      </c>
      <c r="J423" s="3" t="s">
        <v>9765</v>
      </c>
    </row>
    <row r="424" spans="1:10">
      <c r="A424">
        <v>423</v>
      </c>
      <c r="B424" s="3" t="s">
        <v>1211</v>
      </c>
      <c r="C424" s="8">
        <v>10041</v>
      </c>
      <c r="D424" s="8" t="s">
        <v>10667</v>
      </c>
      <c r="E424" s="8">
        <v>214.36</v>
      </c>
      <c r="F424" s="8">
        <v>4.0018000000000002</v>
      </c>
      <c r="G424" s="8">
        <v>3666</v>
      </c>
      <c r="H424" s="8">
        <v>58.72</v>
      </c>
      <c r="I424" s="8">
        <v>3.5642</v>
      </c>
      <c r="J424" s="3" t="s">
        <v>8725</v>
      </c>
    </row>
    <row r="425" spans="1:10">
      <c r="A425">
        <v>424</v>
      </c>
      <c r="B425" s="3" t="s">
        <v>1212</v>
      </c>
      <c r="C425" s="8">
        <v>10037</v>
      </c>
      <c r="D425" s="8" t="s">
        <v>10517</v>
      </c>
      <c r="E425" s="8">
        <v>214.28</v>
      </c>
      <c r="F425" s="8">
        <v>4.0015999999999998</v>
      </c>
      <c r="G425" s="8">
        <v>3683</v>
      </c>
      <c r="H425" s="8">
        <v>58.99</v>
      </c>
      <c r="I425" s="8">
        <v>3.5661999999999998</v>
      </c>
      <c r="J425" s="3" t="s">
        <v>10885</v>
      </c>
    </row>
    <row r="426" spans="1:10">
      <c r="A426">
        <v>425</v>
      </c>
      <c r="B426" s="3" t="s">
        <v>1213</v>
      </c>
      <c r="C426" s="8">
        <v>9991</v>
      </c>
      <c r="D426" s="8" t="s">
        <v>10668</v>
      </c>
      <c r="E426" s="8">
        <v>213.3</v>
      </c>
      <c r="F426" s="8">
        <v>3.9996</v>
      </c>
      <c r="G426" s="8">
        <v>2512</v>
      </c>
      <c r="H426" s="8">
        <v>40.24</v>
      </c>
      <c r="I426" s="8">
        <v>3.4</v>
      </c>
      <c r="J426" s="3" t="s">
        <v>11043</v>
      </c>
    </row>
    <row r="427" spans="1:10">
      <c r="A427">
        <v>426</v>
      </c>
      <c r="B427" s="3" t="s">
        <v>1214</v>
      </c>
      <c r="C427" s="8">
        <v>9989</v>
      </c>
      <c r="D427" s="8" t="s">
        <v>10669</v>
      </c>
      <c r="E427" s="8">
        <v>213.25</v>
      </c>
      <c r="F427" s="8">
        <v>3.9994999999999998</v>
      </c>
      <c r="G427" s="8">
        <v>4159</v>
      </c>
      <c r="H427" s="8">
        <v>66.62</v>
      </c>
      <c r="I427" s="8">
        <v>3.6190000000000002</v>
      </c>
      <c r="J427" s="3" t="s">
        <v>10287</v>
      </c>
    </row>
    <row r="428" spans="1:10">
      <c r="A428">
        <v>427</v>
      </c>
      <c r="B428" s="3" t="s">
        <v>1215</v>
      </c>
      <c r="C428" s="8">
        <v>9979</v>
      </c>
      <c r="D428" s="8" t="s">
        <v>7071</v>
      </c>
      <c r="E428" s="8">
        <v>213.04</v>
      </c>
      <c r="F428" s="8">
        <v>3.9990999999999999</v>
      </c>
      <c r="G428" s="8">
        <v>4072</v>
      </c>
      <c r="H428" s="8">
        <v>65.23</v>
      </c>
      <c r="I428" s="8">
        <v>3.6097999999999999</v>
      </c>
      <c r="J428" s="3" t="s">
        <v>6895</v>
      </c>
    </row>
    <row r="429" spans="1:10">
      <c r="A429">
        <v>428</v>
      </c>
      <c r="B429" s="3" t="s">
        <v>1216</v>
      </c>
      <c r="C429" s="8">
        <v>9979</v>
      </c>
      <c r="D429" s="8" t="s">
        <v>10595</v>
      </c>
      <c r="E429" s="8">
        <v>213.04</v>
      </c>
      <c r="F429" s="8">
        <v>3.9990999999999999</v>
      </c>
      <c r="G429" s="8">
        <v>1838</v>
      </c>
      <c r="H429" s="8">
        <v>29.44</v>
      </c>
      <c r="I429" s="8">
        <v>3.2643</v>
      </c>
      <c r="J429" s="3" t="s">
        <v>11044</v>
      </c>
    </row>
    <row r="430" spans="1:10">
      <c r="A430">
        <v>429</v>
      </c>
      <c r="B430" s="3" t="s">
        <v>1217</v>
      </c>
      <c r="C430" s="8">
        <v>9959</v>
      </c>
      <c r="D430" s="8" t="s">
        <v>10670</v>
      </c>
      <c r="E430" s="8">
        <v>212.61</v>
      </c>
      <c r="F430" s="8">
        <v>3.9982000000000002</v>
      </c>
      <c r="G430" s="8">
        <v>3469</v>
      </c>
      <c r="H430" s="8">
        <v>55.57</v>
      </c>
      <c r="I430" s="8">
        <v>3.5402</v>
      </c>
      <c r="J430" s="3" t="s">
        <v>6917</v>
      </c>
    </row>
    <row r="431" spans="1:10">
      <c r="A431">
        <v>430</v>
      </c>
      <c r="B431" s="3" t="s">
        <v>1218</v>
      </c>
      <c r="C431" s="8">
        <v>9953</v>
      </c>
      <c r="D431" s="8" t="s">
        <v>10671</v>
      </c>
      <c r="E431" s="8">
        <v>212.48</v>
      </c>
      <c r="F431" s="8">
        <v>3.9980000000000002</v>
      </c>
      <c r="G431" s="8">
        <v>3881</v>
      </c>
      <c r="H431" s="8">
        <v>62.17</v>
      </c>
      <c r="I431" s="8">
        <v>3.5889000000000002</v>
      </c>
      <c r="J431" s="3" t="s">
        <v>11045</v>
      </c>
    </row>
    <row r="432" spans="1:10">
      <c r="A432">
        <v>431</v>
      </c>
      <c r="B432" s="3" t="s">
        <v>1219</v>
      </c>
      <c r="C432" s="8">
        <v>9950</v>
      </c>
      <c r="D432" s="8" t="s">
        <v>10667</v>
      </c>
      <c r="E432" s="8">
        <v>212.42</v>
      </c>
      <c r="F432" s="8">
        <v>3.9977999999999998</v>
      </c>
      <c r="G432" s="8">
        <v>2091</v>
      </c>
      <c r="H432" s="8">
        <v>33.49</v>
      </c>
      <c r="I432" s="8">
        <v>3.3203999999999998</v>
      </c>
      <c r="J432" s="3" t="s">
        <v>10893</v>
      </c>
    </row>
    <row r="433" spans="1:10">
      <c r="A433">
        <v>432</v>
      </c>
      <c r="B433" s="3" t="s">
        <v>1220</v>
      </c>
      <c r="C433" s="8">
        <v>9893</v>
      </c>
      <c r="D433" s="8" t="s">
        <v>7071</v>
      </c>
      <c r="E433" s="8">
        <v>211.2</v>
      </c>
      <c r="F433" s="8">
        <v>3.9952999999999999</v>
      </c>
      <c r="G433" s="8">
        <v>3733</v>
      </c>
      <c r="H433" s="8">
        <v>59.79</v>
      </c>
      <c r="I433" s="8">
        <v>3.5720999999999998</v>
      </c>
      <c r="J433" s="3" t="s">
        <v>10877</v>
      </c>
    </row>
    <row r="434" spans="1:10">
      <c r="A434">
        <v>433</v>
      </c>
      <c r="B434" s="3" t="s">
        <v>1221</v>
      </c>
      <c r="C434" s="8">
        <v>9868</v>
      </c>
      <c r="D434" s="8" t="s">
        <v>10546</v>
      </c>
      <c r="E434" s="8">
        <v>210.67</v>
      </c>
      <c r="F434" s="8">
        <v>3.9942000000000002</v>
      </c>
      <c r="G434" s="8">
        <v>1628</v>
      </c>
      <c r="H434" s="8">
        <v>26.08</v>
      </c>
      <c r="I434" s="8">
        <v>3.2117</v>
      </c>
      <c r="J434" s="3" t="s">
        <v>11046</v>
      </c>
    </row>
    <row r="435" spans="1:10">
      <c r="A435">
        <v>434</v>
      </c>
      <c r="B435" s="3" t="s">
        <v>1222</v>
      </c>
      <c r="C435" s="8">
        <v>9848</v>
      </c>
      <c r="D435" s="8" t="s">
        <v>10672</v>
      </c>
      <c r="E435" s="8">
        <v>210.24</v>
      </c>
      <c r="F435" s="8">
        <v>3.9933000000000001</v>
      </c>
      <c r="G435" s="8">
        <v>1653</v>
      </c>
      <c r="H435" s="8">
        <v>26.48</v>
      </c>
      <c r="I435" s="8">
        <v>3.2183000000000002</v>
      </c>
      <c r="J435" s="3" t="s">
        <v>10894</v>
      </c>
    </row>
    <row r="436" spans="1:10">
      <c r="A436">
        <v>435</v>
      </c>
      <c r="B436" s="3" t="s">
        <v>1223</v>
      </c>
      <c r="C436" s="8">
        <v>9844</v>
      </c>
      <c r="D436" s="8" t="s">
        <v>10382</v>
      </c>
      <c r="E436" s="8">
        <v>210.16</v>
      </c>
      <c r="F436" s="8">
        <v>3.9931999999999999</v>
      </c>
      <c r="G436" s="8">
        <v>4038</v>
      </c>
      <c r="H436" s="8">
        <v>64.680000000000007</v>
      </c>
      <c r="I436" s="8">
        <v>3.6061999999999999</v>
      </c>
      <c r="J436" s="3" t="s">
        <v>10895</v>
      </c>
    </row>
    <row r="437" spans="1:10">
      <c r="A437">
        <v>436</v>
      </c>
      <c r="B437" s="3" t="s">
        <v>1224</v>
      </c>
      <c r="C437" s="8">
        <v>9772</v>
      </c>
      <c r="D437" s="8" t="s">
        <v>10164</v>
      </c>
      <c r="E437" s="8">
        <v>208.62</v>
      </c>
      <c r="F437" s="8">
        <v>3.99</v>
      </c>
      <c r="G437" s="8">
        <v>3881</v>
      </c>
      <c r="H437" s="8">
        <v>62.17</v>
      </c>
      <c r="I437" s="8">
        <v>3.5889000000000002</v>
      </c>
      <c r="J437" s="3" t="s">
        <v>10896</v>
      </c>
    </row>
    <row r="438" spans="1:10">
      <c r="A438">
        <v>437</v>
      </c>
      <c r="B438" s="3" t="s">
        <v>1225</v>
      </c>
      <c r="C438" s="8">
        <v>9748</v>
      </c>
      <c r="D438" s="8" t="s">
        <v>10673</v>
      </c>
      <c r="E438" s="8">
        <v>208.11</v>
      </c>
      <c r="F438" s="8">
        <v>3.9889000000000001</v>
      </c>
      <c r="G438" s="8">
        <v>3384</v>
      </c>
      <c r="H438" s="8">
        <v>54.2</v>
      </c>
      <c r="I438" s="8">
        <v>3.5293999999999999</v>
      </c>
      <c r="J438" s="3" t="s">
        <v>10842</v>
      </c>
    </row>
    <row r="439" spans="1:10">
      <c r="A439">
        <v>438</v>
      </c>
      <c r="B439" s="3" t="s">
        <v>1226</v>
      </c>
      <c r="C439" s="8">
        <v>9733</v>
      </c>
      <c r="D439" s="8" t="s">
        <v>10674</v>
      </c>
      <c r="E439" s="8">
        <v>207.79</v>
      </c>
      <c r="F439" s="8">
        <v>3.9882</v>
      </c>
      <c r="G439" s="8">
        <v>2338</v>
      </c>
      <c r="H439" s="8">
        <v>37.450000000000003</v>
      </c>
      <c r="I439" s="8">
        <v>3.3687999999999998</v>
      </c>
      <c r="J439" s="3" t="s">
        <v>10897</v>
      </c>
    </row>
    <row r="440" spans="1:10">
      <c r="A440">
        <v>439</v>
      </c>
      <c r="B440" s="3" t="s">
        <v>1227</v>
      </c>
      <c r="C440" s="8">
        <v>9696</v>
      </c>
      <c r="D440" s="8" t="s">
        <v>10580</v>
      </c>
      <c r="E440" s="8">
        <v>207</v>
      </c>
      <c r="F440" s="8">
        <v>3.9866000000000001</v>
      </c>
      <c r="G440" s="8">
        <v>4110</v>
      </c>
      <c r="H440" s="8">
        <v>65.83</v>
      </c>
      <c r="I440" s="8">
        <v>3.6137999999999999</v>
      </c>
      <c r="J440" s="3" t="s">
        <v>10898</v>
      </c>
    </row>
    <row r="441" spans="1:10">
      <c r="A441">
        <v>440</v>
      </c>
      <c r="B441" s="3" t="s">
        <v>1228</v>
      </c>
      <c r="C441" s="8">
        <v>9589</v>
      </c>
      <c r="D441" s="8" t="s">
        <v>10646</v>
      </c>
      <c r="E441" s="8">
        <v>204.71</v>
      </c>
      <c r="F441" s="8">
        <v>3.9817999999999998</v>
      </c>
      <c r="G441" s="8">
        <v>3464</v>
      </c>
      <c r="H441" s="8">
        <v>55.49</v>
      </c>
      <c r="I441" s="8">
        <v>3.5396000000000001</v>
      </c>
      <c r="J441" s="3" t="s">
        <v>10899</v>
      </c>
    </row>
    <row r="442" spans="1:10">
      <c r="A442">
        <v>441</v>
      </c>
      <c r="B442" s="3" t="s">
        <v>1229</v>
      </c>
      <c r="C442" s="8">
        <v>9577</v>
      </c>
      <c r="D442" s="8" t="s">
        <v>10675</v>
      </c>
      <c r="E442" s="8">
        <v>204.46</v>
      </c>
      <c r="F442" s="8">
        <v>3.9811999999999999</v>
      </c>
      <c r="G442" s="8">
        <v>4069</v>
      </c>
      <c r="H442" s="8">
        <v>65.180000000000007</v>
      </c>
      <c r="I442" s="8">
        <v>3.6095000000000002</v>
      </c>
      <c r="J442" s="3" t="s">
        <v>10900</v>
      </c>
    </row>
    <row r="443" spans="1:10">
      <c r="A443">
        <v>442</v>
      </c>
      <c r="B443" s="3" t="s">
        <v>1230</v>
      </c>
      <c r="C443" s="8">
        <v>9572</v>
      </c>
      <c r="D443" s="8" t="s">
        <v>10676</v>
      </c>
      <c r="E443" s="8">
        <v>204.35</v>
      </c>
      <c r="F443" s="8">
        <v>3.9809999999999999</v>
      </c>
      <c r="G443" s="8">
        <v>3543</v>
      </c>
      <c r="H443" s="8">
        <v>56.75</v>
      </c>
      <c r="I443" s="8">
        <v>3.5493999999999999</v>
      </c>
      <c r="J443" s="3" t="s">
        <v>8820</v>
      </c>
    </row>
    <row r="444" spans="1:10">
      <c r="A444">
        <v>443</v>
      </c>
      <c r="B444" s="3" t="s">
        <v>1231</v>
      </c>
      <c r="C444" s="8">
        <v>9493</v>
      </c>
      <c r="D444" s="8" t="s">
        <v>7748</v>
      </c>
      <c r="E444" s="8">
        <v>202.66</v>
      </c>
      <c r="F444" s="8">
        <v>3.9773999999999998</v>
      </c>
      <c r="G444" s="8">
        <v>3111</v>
      </c>
      <c r="H444" s="8">
        <v>49.83</v>
      </c>
      <c r="I444" s="8">
        <v>3.4929000000000001</v>
      </c>
      <c r="J444" s="3" t="s">
        <v>10282</v>
      </c>
    </row>
    <row r="445" spans="1:10">
      <c r="A445">
        <v>444</v>
      </c>
      <c r="B445" s="3" t="s">
        <v>1232</v>
      </c>
      <c r="C445" s="8">
        <v>9490</v>
      </c>
      <c r="D445" s="8" t="s">
        <v>10677</v>
      </c>
      <c r="E445" s="8">
        <v>202.6</v>
      </c>
      <c r="F445" s="8">
        <v>3.9773000000000001</v>
      </c>
      <c r="G445" s="8">
        <v>3359</v>
      </c>
      <c r="H445" s="8">
        <v>53.8</v>
      </c>
      <c r="I445" s="8">
        <v>3.5261999999999998</v>
      </c>
      <c r="J445" s="3" t="s">
        <v>10901</v>
      </c>
    </row>
    <row r="446" spans="1:10">
      <c r="A446">
        <v>445</v>
      </c>
      <c r="B446" s="3" t="s">
        <v>1233</v>
      </c>
      <c r="C446" s="8">
        <v>9488</v>
      </c>
      <c r="D446" s="8" t="s">
        <v>8424</v>
      </c>
      <c r="E446" s="8">
        <v>202.56</v>
      </c>
      <c r="F446" s="8">
        <v>3.9771999999999998</v>
      </c>
      <c r="G446" s="8">
        <v>3864</v>
      </c>
      <c r="H446" s="8">
        <v>61.89</v>
      </c>
      <c r="I446" s="8">
        <v>3.5870000000000002</v>
      </c>
      <c r="J446" s="3" t="s">
        <v>10902</v>
      </c>
    </row>
    <row r="447" spans="1:10">
      <c r="A447">
        <v>446</v>
      </c>
      <c r="B447" s="3" t="s">
        <v>1234</v>
      </c>
      <c r="C447" s="8">
        <v>9469</v>
      </c>
      <c r="D447" s="8" t="s">
        <v>10678</v>
      </c>
      <c r="E447" s="8">
        <v>202.15</v>
      </c>
      <c r="F447" s="8">
        <v>3.9763000000000002</v>
      </c>
      <c r="G447" s="8">
        <v>3420</v>
      </c>
      <c r="H447" s="8">
        <v>54.78</v>
      </c>
      <c r="I447" s="8">
        <v>3.5339999999999998</v>
      </c>
      <c r="J447" s="3" t="s">
        <v>11047</v>
      </c>
    </row>
    <row r="448" spans="1:10">
      <c r="A448">
        <v>447</v>
      </c>
      <c r="B448" s="3" t="s">
        <v>1235</v>
      </c>
      <c r="C448" s="8">
        <v>9468</v>
      </c>
      <c r="D448" s="8" t="s">
        <v>10679</v>
      </c>
      <c r="E448" s="8">
        <v>202.13</v>
      </c>
      <c r="F448" s="8">
        <v>3.9763000000000002</v>
      </c>
      <c r="G448" s="8">
        <v>2882</v>
      </c>
      <c r="H448" s="8">
        <v>46.16</v>
      </c>
      <c r="I448" s="8">
        <v>3.4597000000000002</v>
      </c>
      <c r="J448" s="3" t="s">
        <v>10903</v>
      </c>
    </row>
    <row r="449" spans="1:10">
      <c r="A449">
        <v>448</v>
      </c>
      <c r="B449" s="3" t="s">
        <v>1236</v>
      </c>
      <c r="C449" s="8">
        <v>9452</v>
      </c>
      <c r="D449" s="8" t="s">
        <v>10680</v>
      </c>
      <c r="E449" s="8">
        <v>201.79</v>
      </c>
      <c r="F449" s="8">
        <v>3.9754999999999998</v>
      </c>
      <c r="G449" s="8">
        <v>3833</v>
      </c>
      <c r="H449" s="8">
        <v>61.4</v>
      </c>
      <c r="I449" s="8">
        <v>3.5834999999999999</v>
      </c>
      <c r="J449" s="3" t="s">
        <v>288</v>
      </c>
    </row>
    <row r="450" spans="1:10">
      <c r="A450">
        <v>449</v>
      </c>
      <c r="B450" s="3" t="s">
        <v>1237</v>
      </c>
      <c r="C450" s="8">
        <v>9451</v>
      </c>
      <c r="D450" s="8" t="s">
        <v>10601</v>
      </c>
      <c r="E450" s="8">
        <v>201.77</v>
      </c>
      <c r="F450" s="8">
        <v>3.9754999999999998</v>
      </c>
      <c r="G450" s="8">
        <v>4282</v>
      </c>
      <c r="H450" s="8">
        <v>68.59</v>
      </c>
      <c r="I450" s="8">
        <v>3.6316000000000002</v>
      </c>
      <c r="J450" s="3" t="s">
        <v>8834</v>
      </c>
    </row>
    <row r="451" spans="1:10">
      <c r="A451">
        <v>450</v>
      </c>
      <c r="B451" s="3" t="s">
        <v>1238</v>
      </c>
      <c r="C451" s="8">
        <v>9438</v>
      </c>
      <c r="D451" s="8" t="s">
        <v>7126</v>
      </c>
      <c r="E451" s="8">
        <v>201.49</v>
      </c>
      <c r="F451" s="8">
        <v>3.9748999999999999</v>
      </c>
      <c r="G451" s="8">
        <v>3703</v>
      </c>
      <c r="H451" s="8">
        <v>59.31</v>
      </c>
      <c r="I451" s="8">
        <v>3.5686</v>
      </c>
      <c r="J451" s="3" t="s">
        <v>10904</v>
      </c>
    </row>
    <row r="452" spans="1:10">
      <c r="A452">
        <v>451</v>
      </c>
      <c r="B452" s="3" t="s">
        <v>1239</v>
      </c>
      <c r="C452" s="8">
        <v>9413</v>
      </c>
      <c r="D452" s="8" t="s">
        <v>10417</v>
      </c>
      <c r="E452" s="8">
        <v>200.96</v>
      </c>
      <c r="F452" s="8">
        <v>3.9737</v>
      </c>
      <c r="G452" s="8">
        <v>3948</v>
      </c>
      <c r="H452" s="8">
        <v>63.24</v>
      </c>
      <c r="I452" s="8">
        <v>3.5964</v>
      </c>
      <c r="J452" s="3" t="s">
        <v>10880</v>
      </c>
    </row>
    <row r="453" spans="1:10">
      <c r="A453">
        <v>452</v>
      </c>
      <c r="B453" s="3" t="s">
        <v>1240</v>
      </c>
      <c r="C453" s="8">
        <v>9411</v>
      </c>
      <c r="D453" s="8" t="s">
        <v>10681</v>
      </c>
      <c r="E453" s="8">
        <v>200.91</v>
      </c>
      <c r="F453" s="8">
        <v>3.9735999999999998</v>
      </c>
      <c r="G453" s="8">
        <v>3918</v>
      </c>
      <c r="H453" s="8">
        <v>62.76</v>
      </c>
      <c r="I453" s="8">
        <v>3.5931000000000002</v>
      </c>
      <c r="J453" s="3" t="s">
        <v>13952</v>
      </c>
    </row>
    <row r="454" spans="1:10">
      <c r="A454">
        <v>453</v>
      </c>
      <c r="B454" s="3" t="s">
        <v>1241</v>
      </c>
      <c r="C454" s="8">
        <v>9356</v>
      </c>
      <c r="D454" s="8" t="s">
        <v>10417</v>
      </c>
      <c r="E454" s="8">
        <v>199.74</v>
      </c>
      <c r="F454" s="8">
        <v>3.9710999999999999</v>
      </c>
      <c r="G454" s="8">
        <v>3826</v>
      </c>
      <c r="H454" s="8">
        <v>61.28</v>
      </c>
      <c r="I454" s="8">
        <v>3.5827</v>
      </c>
      <c r="J454" s="3" t="s">
        <v>503</v>
      </c>
    </row>
    <row r="455" spans="1:10">
      <c r="A455">
        <v>454</v>
      </c>
      <c r="B455" s="3" t="s">
        <v>1242</v>
      </c>
      <c r="C455" s="8">
        <v>9350</v>
      </c>
      <c r="D455" s="8" t="s">
        <v>10682</v>
      </c>
      <c r="E455" s="8">
        <v>199.61</v>
      </c>
      <c r="F455" s="8">
        <v>3.9708000000000001</v>
      </c>
      <c r="G455" s="8">
        <v>3804</v>
      </c>
      <c r="H455" s="8">
        <v>60.93</v>
      </c>
      <c r="I455" s="8">
        <v>3.5802</v>
      </c>
      <c r="J455" s="3" t="s">
        <v>11048</v>
      </c>
    </row>
    <row r="456" spans="1:10">
      <c r="A456">
        <v>455</v>
      </c>
      <c r="B456" s="3" t="s">
        <v>1243</v>
      </c>
      <c r="C456" s="8">
        <v>9297</v>
      </c>
      <c r="D456" s="8" t="s">
        <v>10683</v>
      </c>
      <c r="E456" s="8">
        <v>198.48</v>
      </c>
      <c r="F456" s="8">
        <v>3.9683000000000002</v>
      </c>
      <c r="G456" s="8">
        <v>3908</v>
      </c>
      <c r="H456" s="8">
        <v>62.6</v>
      </c>
      <c r="I456" s="8">
        <v>3.5920000000000001</v>
      </c>
      <c r="J456" s="3" t="s">
        <v>10905</v>
      </c>
    </row>
    <row r="457" spans="1:10">
      <c r="A457">
        <v>456</v>
      </c>
      <c r="B457" s="3" t="s">
        <v>1244</v>
      </c>
      <c r="C457" s="8">
        <v>9266</v>
      </c>
      <c r="D457" s="8" t="s">
        <v>10665</v>
      </c>
      <c r="E457" s="8">
        <v>197.82</v>
      </c>
      <c r="F457" s="8">
        <v>3.9668999999999999</v>
      </c>
      <c r="G457" s="8">
        <v>3751</v>
      </c>
      <c r="H457" s="8">
        <v>60.08</v>
      </c>
      <c r="I457" s="8">
        <v>3.5741000000000001</v>
      </c>
      <c r="J457" s="3" t="s">
        <v>10307</v>
      </c>
    </row>
    <row r="458" spans="1:10">
      <c r="A458">
        <v>457</v>
      </c>
      <c r="B458" s="3" t="s">
        <v>1245</v>
      </c>
      <c r="C458" s="8">
        <v>9259</v>
      </c>
      <c r="D458" s="8" t="s">
        <v>10684</v>
      </c>
      <c r="E458" s="8">
        <v>197.67</v>
      </c>
      <c r="F458" s="8">
        <v>3.9666000000000001</v>
      </c>
      <c r="G458" s="8">
        <v>3685</v>
      </c>
      <c r="H458" s="8">
        <v>59.03</v>
      </c>
      <c r="I458" s="8">
        <v>3.5663999999999998</v>
      </c>
      <c r="J458" s="3" t="s">
        <v>9712</v>
      </c>
    </row>
    <row r="459" spans="1:10">
      <c r="A459">
        <v>458</v>
      </c>
      <c r="B459" s="3" t="s">
        <v>1246</v>
      </c>
      <c r="C459" s="8">
        <v>9252</v>
      </c>
      <c r="D459" s="8" t="s">
        <v>6510</v>
      </c>
      <c r="E459" s="8">
        <v>197.52</v>
      </c>
      <c r="F459" s="8">
        <v>3.9662000000000002</v>
      </c>
      <c r="G459" s="8">
        <v>3989</v>
      </c>
      <c r="H459" s="8">
        <v>63.9</v>
      </c>
      <c r="I459" s="8">
        <v>3.6009000000000002</v>
      </c>
      <c r="J459" s="3" t="s">
        <v>13955</v>
      </c>
    </row>
    <row r="460" spans="1:10">
      <c r="A460">
        <v>459</v>
      </c>
      <c r="B460" s="3" t="s">
        <v>1247</v>
      </c>
      <c r="C460" s="8">
        <v>9242</v>
      </c>
      <c r="D460" s="8" t="s">
        <v>10685</v>
      </c>
      <c r="E460" s="8">
        <v>197.31</v>
      </c>
      <c r="F460" s="8">
        <v>3.9658000000000002</v>
      </c>
      <c r="G460" s="8">
        <v>3542</v>
      </c>
      <c r="H460" s="8">
        <v>56.74</v>
      </c>
      <c r="I460" s="8">
        <v>3.5491999999999999</v>
      </c>
      <c r="J460" s="3" t="s">
        <v>10906</v>
      </c>
    </row>
    <row r="461" spans="1:10">
      <c r="A461">
        <v>460</v>
      </c>
      <c r="B461" s="3" t="s">
        <v>1248</v>
      </c>
      <c r="C461" s="8">
        <v>9203</v>
      </c>
      <c r="D461" s="8" t="s">
        <v>10614</v>
      </c>
      <c r="E461" s="8">
        <v>196.47</v>
      </c>
      <c r="F461" s="8">
        <v>3.9639000000000002</v>
      </c>
      <c r="G461" s="8">
        <v>3906</v>
      </c>
      <c r="H461" s="8">
        <v>62.57</v>
      </c>
      <c r="I461" s="8">
        <v>3.5916999999999999</v>
      </c>
      <c r="J461" s="3" t="s">
        <v>10907</v>
      </c>
    </row>
    <row r="462" spans="1:10">
      <c r="A462">
        <v>461</v>
      </c>
      <c r="B462" s="3" t="s">
        <v>1249</v>
      </c>
      <c r="C462" s="8">
        <v>9199</v>
      </c>
      <c r="D462" s="8" t="s">
        <v>10686</v>
      </c>
      <c r="E462" s="8">
        <v>196.39</v>
      </c>
      <c r="F462" s="8">
        <v>3.9636999999999998</v>
      </c>
      <c r="G462" s="8">
        <v>3680</v>
      </c>
      <c r="H462" s="8">
        <v>58.95</v>
      </c>
      <c r="I462" s="8">
        <v>3.5657999999999999</v>
      </c>
      <c r="J462" s="3" t="s">
        <v>10908</v>
      </c>
    </row>
    <row r="463" spans="1:10">
      <c r="A463">
        <v>462</v>
      </c>
      <c r="B463" s="3" t="s">
        <v>1250</v>
      </c>
      <c r="C463" s="8">
        <v>9193</v>
      </c>
      <c r="D463" s="8" t="s">
        <v>10687</v>
      </c>
      <c r="E463" s="8">
        <v>196.26</v>
      </c>
      <c r="F463" s="8">
        <v>3.9634999999999998</v>
      </c>
      <c r="G463" s="8">
        <v>2270</v>
      </c>
      <c r="H463" s="8">
        <v>36.36</v>
      </c>
      <c r="I463" s="8">
        <v>3.3559999999999999</v>
      </c>
      <c r="J463" s="3" t="s">
        <v>10791</v>
      </c>
    </row>
    <row r="464" spans="1:10">
      <c r="A464">
        <v>463</v>
      </c>
      <c r="B464" s="3" t="s">
        <v>1251</v>
      </c>
      <c r="C464" s="8">
        <v>9176</v>
      </c>
      <c r="D464" s="8" t="s">
        <v>10688</v>
      </c>
      <c r="E464" s="8">
        <v>195.9</v>
      </c>
      <c r="F464" s="8">
        <v>3.9626999999999999</v>
      </c>
      <c r="G464" s="8">
        <v>3251</v>
      </c>
      <c r="H464" s="8">
        <v>52.07</v>
      </c>
      <c r="I464" s="8">
        <v>3.512</v>
      </c>
      <c r="J464" s="3" t="s">
        <v>10909</v>
      </c>
    </row>
    <row r="465" spans="1:10">
      <c r="A465">
        <v>464</v>
      </c>
      <c r="B465" s="3" t="s">
        <v>1252</v>
      </c>
      <c r="C465" s="8">
        <v>9160</v>
      </c>
      <c r="D465" s="8" t="s">
        <v>10689</v>
      </c>
      <c r="E465" s="8">
        <v>195.55</v>
      </c>
      <c r="F465" s="8">
        <v>3.9619</v>
      </c>
      <c r="G465" s="8">
        <v>3182</v>
      </c>
      <c r="H465" s="8">
        <v>50.97</v>
      </c>
      <c r="I465" s="8">
        <v>3.5026999999999999</v>
      </c>
      <c r="J465" s="3" t="s">
        <v>9656</v>
      </c>
    </row>
    <row r="466" spans="1:10">
      <c r="A466">
        <v>465</v>
      </c>
      <c r="B466" s="3" t="s">
        <v>1253</v>
      </c>
      <c r="C466" s="8">
        <v>9155</v>
      </c>
      <c r="D466" s="8" t="s">
        <v>10690</v>
      </c>
      <c r="E466" s="8">
        <v>195.45</v>
      </c>
      <c r="F466" s="8">
        <v>3.9617</v>
      </c>
      <c r="G466" s="8">
        <v>3669</v>
      </c>
      <c r="H466" s="8">
        <v>58.77</v>
      </c>
      <c r="I466" s="8">
        <v>3.5644999999999998</v>
      </c>
      <c r="J466" s="3" t="s">
        <v>10910</v>
      </c>
    </row>
    <row r="467" spans="1:10">
      <c r="A467">
        <v>466</v>
      </c>
      <c r="B467" s="3" t="s">
        <v>1254</v>
      </c>
      <c r="C467" s="8">
        <v>9125</v>
      </c>
      <c r="D467" s="8" t="s">
        <v>10691</v>
      </c>
      <c r="E467" s="8">
        <v>194.81</v>
      </c>
      <c r="F467" s="8">
        <v>3.9601999999999999</v>
      </c>
      <c r="G467" s="8">
        <v>2695</v>
      </c>
      <c r="H467" s="8">
        <v>43.17</v>
      </c>
      <c r="I467" s="8">
        <v>3.4306000000000001</v>
      </c>
      <c r="J467" s="3" t="s">
        <v>494</v>
      </c>
    </row>
    <row r="468" spans="1:10">
      <c r="A468">
        <v>467</v>
      </c>
      <c r="B468" s="3" t="s">
        <v>1255</v>
      </c>
      <c r="C468" s="8">
        <v>9115</v>
      </c>
      <c r="D468" s="8" t="s">
        <v>10692</v>
      </c>
      <c r="E468" s="8">
        <v>194.59</v>
      </c>
      <c r="F468" s="8">
        <v>3.9598</v>
      </c>
      <c r="G468" s="8">
        <v>3046</v>
      </c>
      <c r="H468" s="8">
        <v>48.79</v>
      </c>
      <c r="I468" s="8">
        <v>3.4836999999999998</v>
      </c>
      <c r="J468" s="3" t="s">
        <v>10797</v>
      </c>
    </row>
    <row r="469" spans="1:10">
      <c r="A469">
        <v>468</v>
      </c>
      <c r="B469" s="3" t="s">
        <v>1256</v>
      </c>
      <c r="C469" s="8">
        <v>9106</v>
      </c>
      <c r="D469" s="8" t="s">
        <v>10693</v>
      </c>
      <c r="E469" s="8">
        <v>194.4</v>
      </c>
      <c r="F469" s="8">
        <v>3.9592999999999998</v>
      </c>
      <c r="G469" s="8">
        <v>2738</v>
      </c>
      <c r="H469" s="8">
        <v>43.86</v>
      </c>
      <c r="I469" s="8">
        <v>3.4373999999999998</v>
      </c>
      <c r="J469" s="3" t="s">
        <v>8843</v>
      </c>
    </row>
    <row r="470" spans="1:10">
      <c r="A470">
        <v>469</v>
      </c>
      <c r="B470" s="3" t="s">
        <v>1257</v>
      </c>
      <c r="C470" s="8">
        <v>9088</v>
      </c>
      <c r="D470" s="8" t="s">
        <v>10675</v>
      </c>
      <c r="E470" s="8">
        <v>194.02</v>
      </c>
      <c r="F470" s="8">
        <v>3.9584999999999999</v>
      </c>
      <c r="G470" s="8">
        <v>3966</v>
      </c>
      <c r="H470" s="8">
        <v>63.53</v>
      </c>
      <c r="I470" s="8">
        <v>3.5983999999999998</v>
      </c>
      <c r="J470" s="3" t="s">
        <v>10911</v>
      </c>
    </row>
    <row r="471" spans="1:10">
      <c r="A471">
        <v>470</v>
      </c>
      <c r="B471" s="3" t="s">
        <v>1258</v>
      </c>
      <c r="C471" s="8">
        <v>9056</v>
      </c>
      <c r="D471" s="8" t="s">
        <v>10694</v>
      </c>
      <c r="E471" s="8">
        <v>193.33</v>
      </c>
      <c r="F471" s="8">
        <v>3.9569000000000001</v>
      </c>
      <c r="G471" s="8">
        <v>3473</v>
      </c>
      <c r="H471" s="8">
        <v>55.63</v>
      </c>
      <c r="I471" s="8">
        <v>3.5407000000000002</v>
      </c>
      <c r="J471" s="3" t="s">
        <v>13956</v>
      </c>
    </row>
    <row r="472" spans="1:10">
      <c r="A472">
        <v>471</v>
      </c>
      <c r="B472" s="3" t="s">
        <v>1259</v>
      </c>
      <c r="C472" s="8">
        <v>9051</v>
      </c>
      <c r="D472" s="8" t="s">
        <v>10695</v>
      </c>
      <c r="E472" s="8">
        <v>193.23</v>
      </c>
      <c r="F472" s="8">
        <v>3.9567000000000001</v>
      </c>
      <c r="G472" s="8">
        <v>3698</v>
      </c>
      <c r="H472" s="8">
        <v>59.23</v>
      </c>
      <c r="I472" s="8">
        <v>3.5680000000000001</v>
      </c>
      <c r="J472" s="3" t="s">
        <v>10912</v>
      </c>
    </row>
    <row r="473" spans="1:10">
      <c r="A473">
        <v>472</v>
      </c>
      <c r="B473" s="3" t="s">
        <v>1260</v>
      </c>
      <c r="C473" s="8">
        <v>9033</v>
      </c>
      <c r="D473" s="8" t="s">
        <v>10696</v>
      </c>
      <c r="E473" s="8">
        <v>192.84</v>
      </c>
      <c r="F473" s="8">
        <v>3.9558</v>
      </c>
      <c r="G473" s="8">
        <v>2070</v>
      </c>
      <c r="H473" s="8">
        <v>33.159999999999997</v>
      </c>
      <c r="I473" s="8">
        <v>3.3159999999999998</v>
      </c>
      <c r="J473" s="3" t="s">
        <v>11049</v>
      </c>
    </row>
    <row r="474" spans="1:10">
      <c r="A474">
        <v>473</v>
      </c>
      <c r="B474" s="3" t="s">
        <v>1261</v>
      </c>
      <c r="C474" s="8">
        <v>9009</v>
      </c>
      <c r="D474" s="8" t="s">
        <v>10507</v>
      </c>
      <c r="E474" s="8">
        <v>192.33</v>
      </c>
      <c r="F474" s="8">
        <v>3.9546999999999999</v>
      </c>
      <c r="G474" s="8">
        <v>3777</v>
      </c>
      <c r="H474" s="8">
        <v>60.5</v>
      </c>
      <c r="I474" s="8">
        <v>3.5771000000000002</v>
      </c>
      <c r="J474" s="3" t="s">
        <v>8421</v>
      </c>
    </row>
    <row r="475" spans="1:10">
      <c r="A475">
        <v>474</v>
      </c>
      <c r="B475" s="3" t="s">
        <v>1262</v>
      </c>
      <c r="C475" s="8">
        <v>9009</v>
      </c>
      <c r="D475" s="8" t="s">
        <v>10697</v>
      </c>
      <c r="E475" s="8">
        <v>192.33</v>
      </c>
      <c r="F475" s="8">
        <v>3.9546999999999999</v>
      </c>
      <c r="G475" s="8">
        <v>3330</v>
      </c>
      <c r="H475" s="8">
        <v>53.34</v>
      </c>
      <c r="I475" s="8">
        <v>3.5224000000000002</v>
      </c>
      <c r="J475" s="3" t="s">
        <v>10913</v>
      </c>
    </row>
    <row r="476" spans="1:10">
      <c r="A476">
        <v>475</v>
      </c>
      <c r="B476" s="3" t="s">
        <v>1263</v>
      </c>
      <c r="C476" s="8">
        <v>8971</v>
      </c>
      <c r="D476" s="8" t="s">
        <v>10482</v>
      </c>
      <c r="E476" s="8">
        <v>191.52</v>
      </c>
      <c r="F476" s="8">
        <v>3.9527999999999999</v>
      </c>
      <c r="G476" s="8">
        <v>3496</v>
      </c>
      <c r="H476" s="8">
        <v>56</v>
      </c>
      <c r="I476" s="8">
        <v>3.5436000000000001</v>
      </c>
      <c r="J476" s="3" t="s">
        <v>10914</v>
      </c>
    </row>
    <row r="477" spans="1:10">
      <c r="A477">
        <v>476</v>
      </c>
      <c r="B477" s="3" t="s">
        <v>1264</v>
      </c>
      <c r="C477" s="8">
        <v>8963</v>
      </c>
      <c r="D477" s="8" t="s">
        <v>10698</v>
      </c>
      <c r="E477" s="8">
        <v>191.35</v>
      </c>
      <c r="F477" s="8">
        <v>3.9525000000000001</v>
      </c>
      <c r="G477" s="8">
        <v>3611</v>
      </c>
      <c r="H477" s="8">
        <v>57.84</v>
      </c>
      <c r="I477" s="8">
        <v>3.5575999999999999</v>
      </c>
      <c r="J477" s="3" t="s">
        <v>10915</v>
      </c>
    </row>
    <row r="478" spans="1:10">
      <c r="A478">
        <v>477</v>
      </c>
      <c r="B478" s="3" t="s">
        <v>1265</v>
      </c>
      <c r="C478" s="8">
        <v>8951</v>
      </c>
      <c r="D478" s="8" t="s">
        <v>10699</v>
      </c>
      <c r="E478" s="8">
        <v>191.09</v>
      </c>
      <c r="F478" s="8">
        <v>3.9519000000000002</v>
      </c>
      <c r="G478" s="8">
        <v>3777</v>
      </c>
      <c r="H478" s="8">
        <v>60.5</v>
      </c>
      <c r="I478" s="8">
        <v>3.5771000000000002</v>
      </c>
      <c r="J478" s="3" t="s">
        <v>10916</v>
      </c>
    </row>
    <row r="479" spans="1:10">
      <c r="A479">
        <v>478</v>
      </c>
      <c r="B479" s="3" t="s">
        <v>1266</v>
      </c>
      <c r="C479" s="8">
        <v>8917</v>
      </c>
      <c r="D479" s="8" t="s">
        <v>10700</v>
      </c>
      <c r="E479" s="8">
        <v>190.37</v>
      </c>
      <c r="F479" s="8">
        <v>3.9502000000000002</v>
      </c>
      <c r="G479" s="8">
        <v>4092</v>
      </c>
      <c r="H479" s="8">
        <v>65.55</v>
      </c>
      <c r="I479" s="8">
        <v>3.6118999999999999</v>
      </c>
      <c r="J479" s="3" t="s">
        <v>10917</v>
      </c>
    </row>
    <row r="480" spans="1:10">
      <c r="A480">
        <v>479</v>
      </c>
      <c r="B480" s="3" t="s">
        <v>1267</v>
      </c>
      <c r="C480" s="8">
        <v>8906</v>
      </c>
      <c r="D480" s="8" t="s">
        <v>10701</v>
      </c>
      <c r="E480" s="8">
        <v>190.13</v>
      </c>
      <c r="F480" s="8">
        <v>3.9497</v>
      </c>
      <c r="G480" s="8">
        <v>3244</v>
      </c>
      <c r="H480" s="8">
        <v>51.96</v>
      </c>
      <c r="I480" s="8">
        <v>3.5110999999999999</v>
      </c>
      <c r="J480" s="3" t="s">
        <v>10918</v>
      </c>
    </row>
    <row r="481" spans="1:10">
      <c r="A481">
        <v>480</v>
      </c>
      <c r="B481" s="3" t="s">
        <v>1268</v>
      </c>
      <c r="C481" s="8">
        <v>8905</v>
      </c>
      <c r="D481" s="8" t="s">
        <v>10702</v>
      </c>
      <c r="E481" s="8">
        <v>190.11</v>
      </c>
      <c r="F481" s="8">
        <v>3.9496000000000002</v>
      </c>
      <c r="G481" s="8">
        <v>3576</v>
      </c>
      <c r="H481" s="8">
        <v>57.28</v>
      </c>
      <c r="I481" s="8">
        <v>3.5533999999999999</v>
      </c>
      <c r="J481" s="3" t="s">
        <v>10919</v>
      </c>
    </row>
    <row r="482" spans="1:10">
      <c r="A482">
        <v>481</v>
      </c>
      <c r="B482" s="3" t="s">
        <v>1269</v>
      </c>
      <c r="C482" s="8">
        <v>8890</v>
      </c>
      <c r="D482" s="8" t="s">
        <v>7071</v>
      </c>
      <c r="E482" s="8">
        <v>189.79</v>
      </c>
      <c r="F482" s="8">
        <v>3.9489000000000001</v>
      </c>
      <c r="G482" s="8">
        <v>1813</v>
      </c>
      <c r="H482" s="8">
        <v>29.04</v>
      </c>
      <c r="I482" s="8">
        <v>3.2584</v>
      </c>
      <c r="J482" s="3" t="s">
        <v>10920</v>
      </c>
    </row>
    <row r="483" spans="1:10">
      <c r="A483">
        <v>482</v>
      </c>
      <c r="B483" s="3" t="s">
        <v>1270</v>
      </c>
      <c r="C483" s="8">
        <v>8856</v>
      </c>
      <c r="D483" s="8" t="s">
        <v>10414</v>
      </c>
      <c r="E483" s="8">
        <v>189.06</v>
      </c>
      <c r="F483" s="8">
        <v>3.9472</v>
      </c>
      <c r="G483" s="8">
        <v>3580</v>
      </c>
      <c r="H483" s="8">
        <v>57.34</v>
      </c>
      <c r="I483" s="8">
        <v>3.5539000000000001</v>
      </c>
      <c r="J483" s="3" t="s">
        <v>10921</v>
      </c>
    </row>
    <row r="484" spans="1:10">
      <c r="A484">
        <v>483</v>
      </c>
      <c r="B484" s="3" t="s">
        <v>1271</v>
      </c>
      <c r="C484" s="8">
        <v>8810</v>
      </c>
      <c r="D484" s="8" t="s">
        <v>10703</v>
      </c>
      <c r="E484" s="8">
        <v>188.08</v>
      </c>
      <c r="F484" s="8">
        <v>3.9449999999999998</v>
      </c>
      <c r="G484" s="8">
        <v>3115</v>
      </c>
      <c r="H484" s="8">
        <v>49.9</v>
      </c>
      <c r="I484" s="8">
        <v>3.4935</v>
      </c>
      <c r="J484" s="3" t="s">
        <v>10922</v>
      </c>
    </row>
    <row r="485" spans="1:10">
      <c r="A485">
        <v>484</v>
      </c>
      <c r="B485" s="3" t="s">
        <v>1272</v>
      </c>
      <c r="C485" s="8">
        <v>8809</v>
      </c>
      <c r="D485" s="8" t="s">
        <v>10511</v>
      </c>
      <c r="E485" s="8">
        <v>188.06</v>
      </c>
      <c r="F485" s="8">
        <v>3.9449000000000001</v>
      </c>
      <c r="G485" s="8">
        <v>2994</v>
      </c>
      <c r="H485" s="8">
        <v>47.96</v>
      </c>
      <c r="I485" s="8">
        <v>3.4763000000000002</v>
      </c>
      <c r="J485" s="3" t="s">
        <v>10923</v>
      </c>
    </row>
    <row r="486" spans="1:10">
      <c r="A486">
        <v>485</v>
      </c>
      <c r="B486" s="3" t="s">
        <v>1273</v>
      </c>
      <c r="C486" s="8">
        <v>8779</v>
      </c>
      <c r="D486" s="8" t="s">
        <v>10704</v>
      </c>
      <c r="E486" s="8">
        <v>187.42</v>
      </c>
      <c r="F486" s="8">
        <v>3.9434</v>
      </c>
      <c r="G486" s="8">
        <v>2648</v>
      </c>
      <c r="H486" s="8">
        <v>42.42</v>
      </c>
      <c r="I486" s="8">
        <v>3.4228999999999998</v>
      </c>
      <c r="J486" s="3" t="s">
        <v>11050</v>
      </c>
    </row>
    <row r="487" spans="1:10">
      <c r="A487">
        <v>486</v>
      </c>
      <c r="B487" s="3" t="s">
        <v>1274</v>
      </c>
      <c r="C487" s="8">
        <v>8777</v>
      </c>
      <c r="D487" s="8" t="s">
        <v>10705</v>
      </c>
      <c r="E487" s="8">
        <v>187.38</v>
      </c>
      <c r="F487" s="8">
        <v>3.9432999999999998</v>
      </c>
      <c r="G487" s="8">
        <v>2692</v>
      </c>
      <c r="H487" s="8">
        <v>43.12</v>
      </c>
      <c r="I487" s="8">
        <v>3.4300999999999999</v>
      </c>
      <c r="J487" s="3" t="s">
        <v>10924</v>
      </c>
    </row>
    <row r="488" spans="1:10">
      <c r="A488">
        <v>487</v>
      </c>
      <c r="B488" s="3" t="s">
        <v>1275</v>
      </c>
      <c r="C488" s="8">
        <v>8767</v>
      </c>
      <c r="D488" s="8" t="s">
        <v>10706</v>
      </c>
      <c r="E488" s="8">
        <v>187.16</v>
      </c>
      <c r="F488" s="8">
        <v>3.9428999999999998</v>
      </c>
      <c r="G488" s="8">
        <v>3598</v>
      </c>
      <c r="H488" s="8">
        <v>57.63</v>
      </c>
      <c r="I488" s="8">
        <v>3.5560999999999998</v>
      </c>
      <c r="J488" s="3" t="s">
        <v>10925</v>
      </c>
    </row>
    <row r="489" spans="1:10">
      <c r="A489">
        <v>488</v>
      </c>
      <c r="B489" s="3" t="s">
        <v>1276</v>
      </c>
      <c r="C489" s="8">
        <v>8765</v>
      </c>
      <c r="D489" s="8" t="s">
        <v>10429</v>
      </c>
      <c r="E489" s="8">
        <v>187.12</v>
      </c>
      <c r="F489" s="8">
        <v>3.9428000000000001</v>
      </c>
      <c r="G489" s="8">
        <v>2746</v>
      </c>
      <c r="H489" s="8">
        <v>43.99</v>
      </c>
      <c r="I489" s="8">
        <v>3.4386999999999999</v>
      </c>
      <c r="J489" s="3" t="s">
        <v>11051</v>
      </c>
    </row>
    <row r="490" spans="1:10">
      <c r="A490">
        <v>489</v>
      </c>
      <c r="B490" s="3" t="s">
        <v>1277</v>
      </c>
      <c r="C490" s="8">
        <v>8735</v>
      </c>
      <c r="D490" s="8" t="s">
        <v>10707</v>
      </c>
      <c r="E490" s="8">
        <v>186.48</v>
      </c>
      <c r="F490" s="8">
        <v>3.9413</v>
      </c>
      <c r="G490" s="8">
        <v>3624</v>
      </c>
      <c r="H490" s="8">
        <v>58.05</v>
      </c>
      <c r="I490" s="8">
        <v>3.5592000000000001</v>
      </c>
      <c r="J490" s="3" t="s">
        <v>10926</v>
      </c>
    </row>
    <row r="491" spans="1:10">
      <c r="A491">
        <v>490</v>
      </c>
      <c r="B491" s="3" t="s">
        <v>1278</v>
      </c>
      <c r="C491" s="8">
        <v>8726</v>
      </c>
      <c r="D491" s="8" t="s">
        <v>10708</v>
      </c>
      <c r="E491" s="8">
        <v>186.29</v>
      </c>
      <c r="F491" s="8">
        <v>3.9407999999999999</v>
      </c>
      <c r="G491" s="8">
        <v>3636</v>
      </c>
      <c r="H491" s="8">
        <v>58.24</v>
      </c>
      <c r="I491" s="8">
        <v>3.5606</v>
      </c>
      <c r="J491" s="3" t="s">
        <v>10927</v>
      </c>
    </row>
    <row r="492" spans="1:10">
      <c r="A492">
        <v>491</v>
      </c>
      <c r="B492" s="3" t="s">
        <v>1279</v>
      </c>
      <c r="C492" s="8">
        <v>8706</v>
      </c>
      <c r="D492" s="8" t="s">
        <v>10709</v>
      </c>
      <c r="E492" s="8">
        <v>185.86</v>
      </c>
      <c r="F492" s="8">
        <v>3.9398</v>
      </c>
      <c r="G492" s="8">
        <v>3350</v>
      </c>
      <c r="H492" s="8">
        <v>53.66</v>
      </c>
      <c r="I492" s="8">
        <v>3.5249999999999999</v>
      </c>
      <c r="J492" s="3" t="s">
        <v>10928</v>
      </c>
    </row>
    <row r="493" spans="1:10">
      <c r="A493">
        <v>492</v>
      </c>
      <c r="B493" s="3" t="s">
        <v>1280</v>
      </c>
      <c r="C493" s="8">
        <v>8689</v>
      </c>
      <c r="D493" s="8" t="s">
        <v>10710</v>
      </c>
      <c r="E493" s="8">
        <v>185.5</v>
      </c>
      <c r="F493" s="8">
        <v>3.9390000000000001</v>
      </c>
      <c r="G493" s="8">
        <v>1701</v>
      </c>
      <c r="H493" s="8">
        <v>27.25</v>
      </c>
      <c r="I493" s="8">
        <v>3.2307000000000001</v>
      </c>
      <c r="J493" s="3" t="s">
        <v>220</v>
      </c>
    </row>
    <row r="494" spans="1:10">
      <c r="A494">
        <v>493</v>
      </c>
      <c r="B494" s="3" t="s">
        <v>1281</v>
      </c>
      <c r="C494" s="8">
        <v>8644</v>
      </c>
      <c r="D494" s="8" t="s">
        <v>10711</v>
      </c>
      <c r="E494" s="8">
        <v>184.54</v>
      </c>
      <c r="F494" s="8">
        <v>3.9367000000000001</v>
      </c>
      <c r="G494" s="8">
        <v>2728</v>
      </c>
      <c r="H494" s="8">
        <v>43.7</v>
      </c>
      <c r="I494" s="8">
        <v>3.4358</v>
      </c>
      <c r="J494" s="3" t="s">
        <v>10929</v>
      </c>
    </row>
    <row r="495" spans="1:10">
      <c r="A495">
        <v>494</v>
      </c>
      <c r="B495" s="3" t="s">
        <v>1282</v>
      </c>
      <c r="C495" s="8">
        <v>8642</v>
      </c>
      <c r="D495" s="8" t="s">
        <v>7185</v>
      </c>
      <c r="E495" s="8">
        <v>184.5</v>
      </c>
      <c r="F495" s="8">
        <v>3.9365999999999999</v>
      </c>
      <c r="G495" s="8">
        <v>3225</v>
      </c>
      <c r="H495" s="8">
        <v>51.66</v>
      </c>
      <c r="I495" s="8">
        <v>3.5085000000000002</v>
      </c>
      <c r="J495" s="3" t="s">
        <v>10930</v>
      </c>
    </row>
    <row r="496" spans="1:10">
      <c r="A496">
        <v>495</v>
      </c>
      <c r="B496" s="3" t="s">
        <v>1283</v>
      </c>
      <c r="C496" s="8">
        <v>8632</v>
      </c>
      <c r="D496" s="8" t="s">
        <v>10712</v>
      </c>
      <c r="E496" s="8">
        <v>184.28</v>
      </c>
      <c r="F496" s="8">
        <v>3.9361000000000002</v>
      </c>
      <c r="G496" s="8">
        <v>2778</v>
      </c>
      <c r="H496" s="8">
        <v>44.5</v>
      </c>
      <c r="I496" s="8">
        <v>3.4437000000000002</v>
      </c>
      <c r="J496" s="3" t="s">
        <v>8858</v>
      </c>
    </row>
    <row r="497" spans="1:10">
      <c r="A497">
        <v>496</v>
      </c>
      <c r="B497" s="3" t="s">
        <v>1284</v>
      </c>
      <c r="C497" s="8">
        <v>8599</v>
      </c>
      <c r="D497" s="8" t="s">
        <v>10713</v>
      </c>
      <c r="E497" s="8">
        <v>183.58</v>
      </c>
      <c r="F497" s="8">
        <v>3.9344000000000001</v>
      </c>
      <c r="G497" s="8">
        <v>3113</v>
      </c>
      <c r="H497" s="8">
        <v>49.86</v>
      </c>
      <c r="I497" s="8">
        <v>3.4931999999999999</v>
      </c>
      <c r="J497" s="3" t="s">
        <v>10931</v>
      </c>
    </row>
    <row r="498" spans="1:10">
      <c r="A498">
        <v>497</v>
      </c>
      <c r="B498" s="3" t="s">
        <v>1285</v>
      </c>
      <c r="C498" s="8">
        <v>8577</v>
      </c>
      <c r="D498" s="8" t="s">
        <v>10714</v>
      </c>
      <c r="E498" s="8">
        <v>183.11</v>
      </c>
      <c r="F498" s="8">
        <v>3.9333</v>
      </c>
      <c r="G498" s="8">
        <v>1227</v>
      </c>
      <c r="H498" s="8">
        <v>19.649999999999999</v>
      </c>
      <c r="I498" s="8">
        <v>3.0888</v>
      </c>
      <c r="J498" s="3" t="s">
        <v>11052</v>
      </c>
    </row>
    <row r="499" spans="1:10">
      <c r="A499">
        <v>498</v>
      </c>
      <c r="B499" s="3" t="s">
        <v>1286</v>
      </c>
      <c r="C499" s="8">
        <v>8561</v>
      </c>
      <c r="D499" s="8" t="s">
        <v>10624</v>
      </c>
      <c r="E499" s="8">
        <v>182.77</v>
      </c>
      <c r="F499" s="8">
        <v>3.9325000000000001</v>
      </c>
      <c r="G499" s="8">
        <v>3524</v>
      </c>
      <c r="H499" s="8">
        <v>56.45</v>
      </c>
      <c r="I499" s="8">
        <v>3.5470000000000002</v>
      </c>
      <c r="J499" s="3" t="s">
        <v>10932</v>
      </c>
    </row>
    <row r="500" spans="1:10">
      <c r="A500">
        <v>499</v>
      </c>
      <c r="B500" s="3" t="s">
        <v>1287</v>
      </c>
      <c r="C500" s="8">
        <v>8531</v>
      </c>
      <c r="D500" s="8" t="s">
        <v>10393</v>
      </c>
      <c r="E500" s="8">
        <v>182.13</v>
      </c>
      <c r="F500" s="8">
        <v>3.931</v>
      </c>
      <c r="G500" s="8">
        <v>3539</v>
      </c>
      <c r="H500" s="8">
        <v>56.69</v>
      </c>
      <c r="I500" s="8">
        <v>3.5489000000000002</v>
      </c>
      <c r="J500" s="3" t="s">
        <v>10933</v>
      </c>
    </row>
    <row r="501" spans="1:10">
      <c r="A501">
        <v>500</v>
      </c>
      <c r="B501" s="3" t="s">
        <v>1288</v>
      </c>
      <c r="C501" s="8">
        <v>8527</v>
      </c>
      <c r="D501" s="8" t="s">
        <v>10715</v>
      </c>
      <c r="E501" s="8">
        <v>182.04</v>
      </c>
      <c r="F501" s="8">
        <v>3.9308000000000001</v>
      </c>
      <c r="G501" s="8">
        <v>3653</v>
      </c>
      <c r="H501" s="8">
        <v>58.51</v>
      </c>
      <c r="I501" s="8">
        <v>3.5626000000000002</v>
      </c>
      <c r="J501" s="3" t="s">
        <v>10934</v>
      </c>
    </row>
    <row r="502" spans="1:10">
      <c r="A502">
        <v>501</v>
      </c>
      <c r="B502" s="3" t="s">
        <v>1289</v>
      </c>
      <c r="C502" s="8">
        <v>8504</v>
      </c>
      <c r="D502" s="8" t="s">
        <v>7840</v>
      </c>
      <c r="E502" s="8">
        <v>181.55</v>
      </c>
      <c r="F502" s="8">
        <v>3.9296000000000002</v>
      </c>
      <c r="G502" s="8">
        <v>3614</v>
      </c>
      <c r="H502" s="8">
        <v>57.89</v>
      </c>
      <c r="I502" s="8">
        <v>3.5579999999999998</v>
      </c>
      <c r="J502" s="3" t="s">
        <v>10348</v>
      </c>
    </row>
    <row r="503" spans="1:10">
      <c r="A503">
        <v>502</v>
      </c>
      <c r="B503" s="3" t="s">
        <v>1290</v>
      </c>
      <c r="C503" s="8">
        <v>8472</v>
      </c>
      <c r="D503" s="8" t="s">
        <v>10716</v>
      </c>
      <c r="E503" s="8">
        <v>180.87</v>
      </c>
      <c r="F503" s="8">
        <v>3.9279999999999999</v>
      </c>
      <c r="G503" s="8">
        <v>2941</v>
      </c>
      <c r="H503" s="8">
        <v>47.11</v>
      </c>
      <c r="I503" s="8">
        <v>3.4685000000000001</v>
      </c>
      <c r="J503" s="3" t="s">
        <v>10935</v>
      </c>
    </row>
    <row r="504" spans="1:10">
      <c r="A504">
        <v>503</v>
      </c>
      <c r="B504" s="3" t="s">
        <v>1291</v>
      </c>
      <c r="C504" s="8">
        <v>8440</v>
      </c>
      <c r="D504" s="8" t="s">
        <v>10717</v>
      </c>
      <c r="E504" s="8">
        <v>180.18</v>
      </c>
      <c r="F504" s="8">
        <v>3.9262999999999999</v>
      </c>
      <c r="G504" s="8">
        <v>2651</v>
      </c>
      <c r="H504" s="8">
        <v>42.46</v>
      </c>
      <c r="I504" s="8">
        <v>3.4234</v>
      </c>
      <c r="J504" s="3" t="s">
        <v>10936</v>
      </c>
    </row>
    <row r="505" spans="1:10">
      <c r="A505">
        <v>504</v>
      </c>
      <c r="B505" s="3" t="s">
        <v>1292</v>
      </c>
      <c r="C505" s="8">
        <v>8407</v>
      </c>
      <c r="D505" s="8" t="s">
        <v>10603</v>
      </c>
      <c r="E505" s="8">
        <v>179.48</v>
      </c>
      <c r="F505" s="8">
        <v>3.9245999999999999</v>
      </c>
      <c r="G505" s="8">
        <v>2716</v>
      </c>
      <c r="H505" s="8">
        <v>43.5</v>
      </c>
      <c r="I505" s="8">
        <v>3.4339</v>
      </c>
      <c r="J505" s="3" t="s">
        <v>10937</v>
      </c>
    </row>
    <row r="506" spans="1:10">
      <c r="A506">
        <v>505</v>
      </c>
      <c r="B506" s="3" t="s">
        <v>1293</v>
      </c>
      <c r="C506" s="8">
        <v>8384</v>
      </c>
      <c r="D506" s="8" t="s">
        <v>10718</v>
      </c>
      <c r="E506" s="8">
        <v>178.99</v>
      </c>
      <c r="F506" s="8">
        <v>3.9235000000000002</v>
      </c>
      <c r="G506" s="8">
        <v>3862</v>
      </c>
      <c r="H506" s="8">
        <v>61.86</v>
      </c>
      <c r="I506" s="8">
        <v>3.5868000000000002</v>
      </c>
      <c r="J506" s="3" t="s">
        <v>10938</v>
      </c>
    </row>
    <row r="507" spans="1:10">
      <c r="A507">
        <v>506</v>
      </c>
      <c r="B507" s="3" t="s">
        <v>1294</v>
      </c>
      <c r="C507" s="8">
        <v>8372</v>
      </c>
      <c r="D507" s="8" t="s">
        <v>10719</v>
      </c>
      <c r="E507" s="8">
        <v>178.73</v>
      </c>
      <c r="F507" s="8">
        <v>3.9228000000000001</v>
      </c>
      <c r="G507" s="8">
        <v>3512</v>
      </c>
      <c r="H507" s="8">
        <v>56.26</v>
      </c>
      <c r="I507" s="8">
        <v>3.5455999999999999</v>
      </c>
      <c r="J507" s="3" t="s">
        <v>10939</v>
      </c>
    </row>
    <row r="508" spans="1:10">
      <c r="A508">
        <v>507</v>
      </c>
      <c r="B508" s="3" t="s">
        <v>1295</v>
      </c>
      <c r="C508" s="8">
        <v>8354</v>
      </c>
      <c r="D508" s="8" t="s">
        <v>10720</v>
      </c>
      <c r="E508" s="8">
        <v>178.35</v>
      </c>
      <c r="F508" s="8">
        <v>3.9218999999999999</v>
      </c>
      <c r="G508" s="8">
        <v>3278</v>
      </c>
      <c r="H508" s="8">
        <v>52.51</v>
      </c>
      <c r="I508" s="8">
        <v>3.5156000000000001</v>
      </c>
      <c r="J508" s="3" t="s">
        <v>10940</v>
      </c>
    </row>
    <row r="509" spans="1:10">
      <c r="A509">
        <v>508</v>
      </c>
      <c r="B509" s="3" t="s">
        <v>1296</v>
      </c>
      <c r="C509" s="8">
        <v>8322</v>
      </c>
      <c r="D509" s="8" t="s">
        <v>10660</v>
      </c>
      <c r="E509" s="8">
        <v>177.66</v>
      </c>
      <c r="F509" s="8">
        <v>3.9201999999999999</v>
      </c>
      <c r="G509" s="8">
        <v>3708</v>
      </c>
      <c r="H509" s="8">
        <v>59.39</v>
      </c>
      <c r="I509" s="8">
        <v>3.5691000000000002</v>
      </c>
      <c r="J509" s="3" t="s">
        <v>10793</v>
      </c>
    </row>
    <row r="510" spans="1:10">
      <c r="A510">
        <v>509</v>
      </c>
      <c r="B510" s="3" t="s">
        <v>1297</v>
      </c>
      <c r="C510" s="8">
        <v>8312</v>
      </c>
      <c r="D510" s="8" t="s">
        <v>10665</v>
      </c>
      <c r="E510" s="8">
        <v>177.45</v>
      </c>
      <c r="F510" s="8">
        <v>3.9197000000000002</v>
      </c>
      <c r="G510" s="8">
        <v>3735</v>
      </c>
      <c r="H510" s="8">
        <v>59.83</v>
      </c>
      <c r="I510" s="8">
        <v>3.5722999999999998</v>
      </c>
      <c r="J510" s="3" t="s">
        <v>10822</v>
      </c>
    </row>
    <row r="511" spans="1:10">
      <c r="A511">
        <v>510</v>
      </c>
      <c r="B511" s="3" t="s">
        <v>1298</v>
      </c>
      <c r="C511" s="8">
        <v>8298</v>
      </c>
      <c r="D511" s="8" t="s">
        <v>10632</v>
      </c>
      <c r="E511" s="8">
        <v>177.15</v>
      </c>
      <c r="F511" s="8">
        <v>3.919</v>
      </c>
      <c r="G511" s="8">
        <v>3735</v>
      </c>
      <c r="H511" s="8">
        <v>59.83</v>
      </c>
      <c r="I511" s="8">
        <v>3.5722999999999998</v>
      </c>
      <c r="J511" s="3" t="s">
        <v>11053</v>
      </c>
    </row>
    <row r="512" spans="1:10">
      <c r="A512">
        <v>511</v>
      </c>
      <c r="B512" s="3" t="s">
        <v>1299</v>
      </c>
      <c r="C512" s="8">
        <v>8271</v>
      </c>
      <c r="D512" s="8" t="s">
        <v>10721</v>
      </c>
      <c r="E512" s="8">
        <v>176.58</v>
      </c>
      <c r="F512" s="8">
        <v>3.9176000000000002</v>
      </c>
      <c r="G512" s="8">
        <v>3725</v>
      </c>
      <c r="H512" s="8">
        <v>59.67</v>
      </c>
      <c r="I512" s="8">
        <v>3.5710999999999999</v>
      </c>
      <c r="J512" s="3" t="s">
        <v>10941</v>
      </c>
    </row>
    <row r="513" spans="1:10">
      <c r="A513">
        <v>512</v>
      </c>
      <c r="B513" s="3" t="s">
        <v>768</v>
      </c>
      <c r="C513" s="8">
        <v>8264</v>
      </c>
      <c r="D513" s="8" t="s">
        <v>10722</v>
      </c>
      <c r="E513" s="8">
        <v>176.43</v>
      </c>
      <c r="F513" s="8">
        <v>3.9171999999999998</v>
      </c>
      <c r="G513" s="8">
        <v>3345</v>
      </c>
      <c r="H513" s="8">
        <v>53.58</v>
      </c>
      <c r="I513" s="8">
        <v>3.5244</v>
      </c>
      <c r="J513" s="3" t="s">
        <v>8358</v>
      </c>
    </row>
    <row r="514" spans="1:10">
      <c r="A514">
        <v>513</v>
      </c>
      <c r="B514" s="3" t="s">
        <v>1300</v>
      </c>
      <c r="C514" s="8">
        <v>8220</v>
      </c>
      <c r="D514" s="8" t="s">
        <v>10723</v>
      </c>
      <c r="E514" s="8">
        <v>175.49</v>
      </c>
      <c r="F514" s="8">
        <v>3.9148999999999998</v>
      </c>
      <c r="G514" s="8">
        <v>3333</v>
      </c>
      <c r="H514" s="8">
        <v>53.39</v>
      </c>
      <c r="I514" s="8">
        <v>3.5228000000000002</v>
      </c>
      <c r="J514" s="3" t="s">
        <v>10942</v>
      </c>
    </row>
    <row r="515" spans="1:10">
      <c r="A515">
        <v>514</v>
      </c>
      <c r="B515" s="3" t="s">
        <v>762</v>
      </c>
      <c r="C515" s="8">
        <v>8186</v>
      </c>
      <c r="D515" s="8" t="s">
        <v>10428</v>
      </c>
      <c r="E515" s="8">
        <v>174.76</v>
      </c>
      <c r="F515" s="8">
        <v>3.9131</v>
      </c>
      <c r="G515" s="8">
        <v>2546</v>
      </c>
      <c r="H515" s="8">
        <v>40.78</v>
      </c>
      <c r="I515" s="8">
        <v>3.4058999999999999</v>
      </c>
      <c r="J515" s="3" t="s">
        <v>10943</v>
      </c>
    </row>
    <row r="516" spans="1:10">
      <c r="A516">
        <v>515</v>
      </c>
      <c r="B516" s="3" t="s">
        <v>1301</v>
      </c>
      <c r="C516" s="8">
        <v>8172</v>
      </c>
      <c r="D516" s="8" t="s">
        <v>10724</v>
      </c>
      <c r="E516" s="8">
        <v>174.46</v>
      </c>
      <c r="F516" s="8">
        <v>3.9123000000000001</v>
      </c>
      <c r="G516" s="8">
        <v>3516</v>
      </c>
      <c r="H516" s="8">
        <v>56.32</v>
      </c>
      <c r="I516" s="8">
        <v>3.5459999999999998</v>
      </c>
      <c r="J516" s="3" t="s">
        <v>10944</v>
      </c>
    </row>
    <row r="517" spans="1:10">
      <c r="A517">
        <v>516</v>
      </c>
      <c r="B517" s="3" t="s">
        <v>1302</v>
      </c>
      <c r="C517" s="8">
        <v>8170</v>
      </c>
      <c r="D517" s="8" t="s">
        <v>10725</v>
      </c>
      <c r="E517" s="8">
        <v>174.42</v>
      </c>
      <c r="F517" s="8">
        <v>3.9121999999999999</v>
      </c>
      <c r="G517" s="8">
        <v>3231</v>
      </c>
      <c r="H517" s="8">
        <v>51.75</v>
      </c>
      <c r="I517" s="8">
        <v>3.5093000000000001</v>
      </c>
      <c r="J517" s="3" t="s">
        <v>10945</v>
      </c>
    </row>
    <row r="518" spans="1:10">
      <c r="A518">
        <v>517</v>
      </c>
      <c r="B518" s="3" t="s">
        <v>1303</v>
      </c>
      <c r="C518" s="8">
        <v>8167</v>
      </c>
      <c r="D518" s="8" t="s">
        <v>10466</v>
      </c>
      <c r="E518" s="8">
        <v>174.36</v>
      </c>
      <c r="F518" s="8">
        <v>3.9121000000000001</v>
      </c>
      <c r="G518" s="8">
        <v>3507</v>
      </c>
      <c r="H518" s="8">
        <v>56.17</v>
      </c>
      <c r="I518" s="8">
        <v>3.5449000000000002</v>
      </c>
      <c r="J518" s="3" t="s">
        <v>10946</v>
      </c>
    </row>
    <row r="519" spans="1:10">
      <c r="A519">
        <v>518</v>
      </c>
      <c r="B519" s="3" t="s">
        <v>1304</v>
      </c>
      <c r="C519" s="8">
        <v>8151</v>
      </c>
      <c r="D519" s="8" t="s">
        <v>10726</v>
      </c>
      <c r="E519" s="8">
        <v>174.01</v>
      </c>
      <c r="F519" s="8">
        <v>3.9112</v>
      </c>
      <c r="G519" s="8">
        <v>2009</v>
      </c>
      <c r="H519" s="8">
        <v>32.18</v>
      </c>
      <c r="I519" s="8">
        <v>3.3029999999999999</v>
      </c>
      <c r="J519" s="3" t="s">
        <v>10947</v>
      </c>
    </row>
    <row r="520" spans="1:10">
      <c r="A520">
        <v>519</v>
      </c>
      <c r="B520" s="3" t="s">
        <v>1305</v>
      </c>
      <c r="C520" s="8">
        <v>8144</v>
      </c>
      <c r="D520" s="8" t="s">
        <v>10727</v>
      </c>
      <c r="E520" s="8">
        <v>173.86</v>
      </c>
      <c r="F520" s="8">
        <v>3.9108000000000001</v>
      </c>
      <c r="G520" s="8">
        <v>3142</v>
      </c>
      <c r="H520" s="8">
        <v>50.33</v>
      </c>
      <c r="I520" s="8">
        <v>3.4971999999999999</v>
      </c>
      <c r="J520" s="3" t="s">
        <v>10948</v>
      </c>
    </row>
    <row r="521" spans="1:10">
      <c r="A521">
        <v>520</v>
      </c>
      <c r="B521" s="3" t="s">
        <v>1306</v>
      </c>
      <c r="C521" s="8">
        <v>8138</v>
      </c>
      <c r="D521" s="8" t="s">
        <v>10603</v>
      </c>
      <c r="E521" s="8">
        <v>173.74</v>
      </c>
      <c r="F521" s="8">
        <v>3.9104999999999999</v>
      </c>
      <c r="G521" s="8">
        <v>3540</v>
      </c>
      <c r="H521" s="8">
        <v>56.7</v>
      </c>
      <c r="I521" s="8">
        <v>3.5489999999999999</v>
      </c>
      <c r="J521" s="3" t="s">
        <v>11054</v>
      </c>
    </row>
    <row r="522" spans="1:10">
      <c r="A522">
        <v>521</v>
      </c>
      <c r="B522" s="3" t="s">
        <v>1307</v>
      </c>
      <c r="C522" s="8">
        <v>8121</v>
      </c>
      <c r="D522" s="8" t="s">
        <v>10728</v>
      </c>
      <c r="E522" s="8">
        <v>173.37</v>
      </c>
      <c r="F522" s="8">
        <v>3.9096000000000002</v>
      </c>
      <c r="G522" s="8">
        <v>3318</v>
      </c>
      <c r="H522" s="8">
        <v>53.15</v>
      </c>
      <c r="I522" s="8">
        <v>3.5209000000000001</v>
      </c>
      <c r="J522" s="3" t="s">
        <v>10949</v>
      </c>
    </row>
    <row r="523" spans="1:10">
      <c r="A523">
        <v>522</v>
      </c>
      <c r="B523" s="3" t="s">
        <v>1308</v>
      </c>
      <c r="C523" s="8">
        <v>8073</v>
      </c>
      <c r="D523" s="8" t="s">
        <v>10459</v>
      </c>
      <c r="E523" s="8">
        <v>172.35</v>
      </c>
      <c r="F523" s="8">
        <v>3.907</v>
      </c>
      <c r="G523" s="8">
        <v>2784</v>
      </c>
      <c r="H523" s="8">
        <v>44.59</v>
      </c>
      <c r="I523" s="8">
        <v>3.4447000000000001</v>
      </c>
      <c r="J523" s="3" t="s">
        <v>10950</v>
      </c>
    </row>
    <row r="524" spans="1:10">
      <c r="A524">
        <v>523</v>
      </c>
      <c r="B524" s="3" t="s">
        <v>1309</v>
      </c>
      <c r="C524" s="8">
        <v>8048</v>
      </c>
      <c r="D524" s="8" t="s">
        <v>10729</v>
      </c>
      <c r="E524" s="8">
        <v>171.81</v>
      </c>
      <c r="F524" s="8">
        <v>3.9056999999999999</v>
      </c>
      <c r="G524" s="8">
        <v>3405</v>
      </c>
      <c r="H524" s="8">
        <v>54.54</v>
      </c>
      <c r="I524" s="8">
        <v>3.5320999999999998</v>
      </c>
      <c r="J524" s="3" t="s">
        <v>10951</v>
      </c>
    </row>
    <row r="525" spans="1:10">
      <c r="A525">
        <v>524</v>
      </c>
      <c r="B525" s="3" t="s">
        <v>1310</v>
      </c>
      <c r="C525" s="8">
        <v>8043</v>
      </c>
      <c r="D525" s="8" t="s">
        <v>10552</v>
      </c>
      <c r="E525" s="8">
        <v>171.71</v>
      </c>
      <c r="F525" s="8">
        <v>3.9054000000000002</v>
      </c>
      <c r="G525" s="8">
        <v>3236</v>
      </c>
      <c r="H525" s="8">
        <v>51.83</v>
      </c>
      <c r="I525" s="8">
        <v>3.51</v>
      </c>
      <c r="J525" s="3" t="s">
        <v>10952</v>
      </c>
    </row>
    <row r="526" spans="1:10">
      <c r="A526">
        <v>525</v>
      </c>
      <c r="B526" s="3" t="s">
        <v>1311</v>
      </c>
      <c r="C526" s="8">
        <v>8037</v>
      </c>
      <c r="D526" s="8" t="s">
        <v>10730</v>
      </c>
      <c r="E526" s="8">
        <v>171.58</v>
      </c>
      <c r="F526" s="8">
        <v>3.9051</v>
      </c>
      <c r="G526" s="8">
        <v>2250</v>
      </c>
      <c r="H526" s="8">
        <v>36.04</v>
      </c>
      <c r="I526" s="8">
        <v>3.3521999999999998</v>
      </c>
      <c r="J526" s="3" t="s">
        <v>11055</v>
      </c>
    </row>
    <row r="527" spans="1:10">
      <c r="A527">
        <v>526</v>
      </c>
      <c r="B527" s="3" t="s">
        <v>1312</v>
      </c>
      <c r="C527" s="8">
        <v>8029</v>
      </c>
      <c r="D527" s="8" t="s">
        <v>10717</v>
      </c>
      <c r="E527" s="8">
        <v>171.41</v>
      </c>
      <c r="F527" s="8">
        <v>3.9047000000000001</v>
      </c>
      <c r="G527" s="8">
        <v>3740</v>
      </c>
      <c r="H527" s="8">
        <v>59.91</v>
      </c>
      <c r="I527" s="8">
        <v>3.5729000000000002</v>
      </c>
      <c r="J527" s="3" t="s">
        <v>10953</v>
      </c>
    </row>
    <row r="528" spans="1:10">
      <c r="A528">
        <v>527</v>
      </c>
      <c r="B528" s="3" t="s">
        <v>1313</v>
      </c>
      <c r="C528" s="8">
        <v>8028</v>
      </c>
      <c r="D528" s="8" t="s">
        <v>10731</v>
      </c>
      <c r="E528" s="8">
        <v>171.39</v>
      </c>
      <c r="F528" s="8">
        <v>3.9045999999999998</v>
      </c>
      <c r="G528" s="8">
        <v>3292</v>
      </c>
      <c r="H528" s="8">
        <v>52.73</v>
      </c>
      <c r="I528" s="8">
        <v>3.5175000000000001</v>
      </c>
      <c r="J528" s="3" t="s">
        <v>10954</v>
      </c>
    </row>
    <row r="529" spans="1:10">
      <c r="A529">
        <v>528</v>
      </c>
      <c r="B529" s="3" t="s">
        <v>1314</v>
      </c>
      <c r="C529" s="8">
        <v>8023</v>
      </c>
      <c r="D529" s="8" t="s">
        <v>10706</v>
      </c>
      <c r="E529" s="8">
        <v>171.28</v>
      </c>
      <c r="F529" s="8">
        <v>3.9043000000000001</v>
      </c>
      <c r="G529" s="8">
        <v>3150</v>
      </c>
      <c r="H529" s="8">
        <v>50.46</v>
      </c>
      <c r="I529" s="8">
        <v>3.4983</v>
      </c>
      <c r="J529" s="3" t="s">
        <v>10955</v>
      </c>
    </row>
    <row r="530" spans="1:10">
      <c r="A530">
        <v>529</v>
      </c>
      <c r="B530" s="3" t="s">
        <v>1315</v>
      </c>
      <c r="C530" s="8">
        <v>8012</v>
      </c>
      <c r="D530" s="8" t="s">
        <v>7071</v>
      </c>
      <c r="E530" s="8">
        <v>171.05</v>
      </c>
      <c r="F530" s="8">
        <v>3.9037000000000002</v>
      </c>
      <c r="G530" s="8">
        <v>3733</v>
      </c>
      <c r="H530" s="8">
        <v>59.79</v>
      </c>
      <c r="I530" s="8">
        <v>3.5720999999999998</v>
      </c>
      <c r="J530" s="3" t="s">
        <v>13957</v>
      </c>
    </row>
    <row r="531" spans="1:10">
      <c r="A531">
        <v>530</v>
      </c>
      <c r="B531" s="3" t="s">
        <v>1316</v>
      </c>
      <c r="C531" s="8">
        <v>8004</v>
      </c>
      <c r="D531" s="8" t="s">
        <v>10732</v>
      </c>
      <c r="E531" s="8">
        <v>170.88</v>
      </c>
      <c r="F531" s="8">
        <v>3.9033000000000002</v>
      </c>
      <c r="G531" s="8">
        <v>3446</v>
      </c>
      <c r="H531" s="8">
        <v>55.2</v>
      </c>
      <c r="I531" s="8">
        <v>3.5373000000000001</v>
      </c>
      <c r="J531" s="3" t="s">
        <v>10956</v>
      </c>
    </row>
    <row r="532" spans="1:10">
      <c r="A532">
        <v>531</v>
      </c>
      <c r="B532" s="3" t="s">
        <v>1317</v>
      </c>
      <c r="C532" s="8">
        <v>8002</v>
      </c>
      <c r="D532" s="8" t="s">
        <v>6500</v>
      </c>
      <c r="E532" s="8">
        <v>170.83</v>
      </c>
      <c r="F532" s="8">
        <v>3.9032</v>
      </c>
      <c r="G532" s="8">
        <v>2553</v>
      </c>
      <c r="H532" s="8">
        <v>40.89</v>
      </c>
      <c r="I532" s="8">
        <v>3.4070999999999998</v>
      </c>
      <c r="J532" s="3" t="s">
        <v>42</v>
      </c>
    </row>
    <row r="533" spans="1:10">
      <c r="A533">
        <v>532</v>
      </c>
      <c r="B533" s="3" t="s">
        <v>1318</v>
      </c>
      <c r="C533" s="8">
        <v>7980</v>
      </c>
      <c r="D533" s="8" t="s">
        <v>10474</v>
      </c>
      <c r="E533" s="8">
        <v>170.36</v>
      </c>
      <c r="F533" s="8">
        <v>3.9020000000000001</v>
      </c>
      <c r="G533" s="8">
        <v>3629</v>
      </c>
      <c r="H533" s="8">
        <v>58.13</v>
      </c>
      <c r="I533" s="8">
        <v>3.5598000000000001</v>
      </c>
      <c r="J533" s="3" t="s">
        <v>10957</v>
      </c>
    </row>
    <row r="534" spans="1:10">
      <c r="A534">
        <v>533</v>
      </c>
      <c r="B534" s="3" t="s">
        <v>1319</v>
      </c>
      <c r="C534" s="8">
        <v>7954</v>
      </c>
      <c r="D534" s="8" t="s">
        <v>10733</v>
      </c>
      <c r="E534" s="8">
        <v>169.81</v>
      </c>
      <c r="F534" s="8">
        <v>3.9005999999999998</v>
      </c>
      <c r="G534" s="8">
        <v>3234</v>
      </c>
      <c r="H534" s="8">
        <v>51.8</v>
      </c>
      <c r="I534" s="8">
        <v>3.5097</v>
      </c>
      <c r="J534" s="3" t="s">
        <v>10958</v>
      </c>
    </row>
    <row r="535" spans="1:10">
      <c r="A535">
        <v>534</v>
      </c>
      <c r="B535" s="3" t="s">
        <v>744</v>
      </c>
      <c r="C535" s="8">
        <v>7945</v>
      </c>
      <c r="D535" s="8" t="s">
        <v>7414</v>
      </c>
      <c r="E535" s="8">
        <v>169.62</v>
      </c>
      <c r="F535" s="8">
        <v>3.9001000000000001</v>
      </c>
      <c r="G535" s="8">
        <v>3645</v>
      </c>
      <c r="H535" s="8">
        <v>58.39</v>
      </c>
      <c r="I535" s="8">
        <v>3.5617000000000001</v>
      </c>
      <c r="J535" s="3" t="s">
        <v>13958</v>
      </c>
    </row>
    <row r="536" spans="1:10">
      <c r="A536">
        <v>535</v>
      </c>
      <c r="B536" s="3" t="s">
        <v>1320</v>
      </c>
      <c r="C536" s="8">
        <v>7937</v>
      </c>
      <c r="D536" s="8" t="s">
        <v>10734</v>
      </c>
      <c r="E536" s="8">
        <v>169.45</v>
      </c>
      <c r="F536" s="8">
        <v>3.8997000000000002</v>
      </c>
      <c r="G536" s="8">
        <v>1207</v>
      </c>
      <c r="H536" s="8">
        <v>19.329999999999998</v>
      </c>
      <c r="I536" s="8">
        <v>3.0817000000000001</v>
      </c>
      <c r="J536" s="3" t="s">
        <v>11056</v>
      </c>
    </row>
    <row r="537" spans="1:10">
      <c r="A537">
        <v>536</v>
      </c>
      <c r="B537" s="3" t="s">
        <v>1321</v>
      </c>
      <c r="C537" s="8">
        <v>7930</v>
      </c>
      <c r="D537" s="8" t="s">
        <v>10444</v>
      </c>
      <c r="E537" s="8">
        <v>169.3</v>
      </c>
      <c r="F537" s="8">
        <v>3.8993000000000002</v>
      </c>
      <c r="G537" s="8">
        <v>3635</v>
      </c>
      <c r="H537" s="8">
        <v>58.23</v>
      </c>
      <c r="I537" s="8">
        <v>3.5605000000000002</v>
      </c>
      <c r="J537" s="3" t="s">
        <v>10959</v>
      </c>
    </row>
    <row r="538" spans="1:10">
      <c r="A538">
        <v>537</v>
      </c>
      <c r="B538" s="3" t="s">
        <v>1322</v>
      </c>
      <c r="C538" s="8">
        <v>7927</v>
      </c>
      <c r="D538" s="8" t="s">
        <v>7397</v>
      </c>
      <c r="E538" s="8">
        <v>169.23</v>
      </c>
      <c r="F538" s="8">
        <v>3.8990999999999998</v>
      </c>
      <c r="G538" s="8">
        <v>3005</v>
      </c>
      <c r="H538" s="8">
        <v>48.13</v>
      </c>
      <c r="I538" s="8">
        <v>3.4777999999999998</v>
      </c>
      <c r="J538" s="3" t="s">
        <v>8834</v>
      </c>
    </row>
    <row r="539" spans="1:10">
      <c r="A539">
        <v>538</v>
      </c>
      <c r="B539" s="3" t="s">
        <v>1323</v>
      </c>
      <c r="C539" s="8">
        <v>7908</v>
      </c>
      <c r="D539" s="8" t="s">
        <v>10735</v>
      </c>
      <c r="E539" s="8">
        <v>168.83</v>
      </c>
      <c r="F539" s="8">
        <v>3.8980999999999999</v>
      </c>
      <c r="G539" s="8">
        <v>3369</v>
      </c>
      <c r="H539" s="8">
        <v>53.96</v>
      </c>
      <c r="I539" s="8">
        <v>3.5274999999999999</v>
      </c>
      <c r="J539" s="3" t="s">
        <v>11057</v>
      </c>
    </row>
    <row r="540" spans="1:10">
      <c r="A540">
        <v>539</v>
      </c>
      <c r="B540" s="3" t="s">
        <v>1324</v>
      </c>
      <c r="C540" s="8">
        <v>7904</v>
      </c>
      <c r="D540" s="8" t="s">
        <v>10736</v>
      </c>
      <c r="E540" s="8">
        <v>168.74</v>
      </c>
      <c r="F540" s="8">
        <v>3.8978000000000002</v>
      </c>
      <c r="G540" s="8">
        <v>1839</v>
      </c>
      <c r="H540" s="8">
        <v>29.46</v>
      </c>
      <c r="I540" s="8">
        <v>3.2646000000000002</v>
      </c>
      <c r="J540" s="3" t="s">
        <v>11058</v>
      </c>
    </row>
    <row r="541" spans="1:10">
      <c r="A541">
        <v>540</v>
      </c>
      <c r="B541" s="3" t="s">
        <v>1325</v>
      </c>
      <c r="C541" s="8">
        <v>7886</v>
      </c>
      <c r="D541" s="8" t="s">
        <v>10737</v>
      </c>
      <c r="E541" s="8">
        <v>168.36</v>
      </c>
      <c r="F541" s="8">
        <v>3.8969</v>
      </c>
      <c r="G541" s="8">
        <v>2121</v>
      </c>
      <c r="H541" s="8">
        <v>33.97</v>
      </c>
      <c r="I541" s="8">
        <v>3.3264999999999998</v>
      </c>
      <c r="J541" s="3" t="s">
        <v>10960</v>
      </c>
    </row>
    <row r="542" spans="1:10">
      <c r="A542">
        <v>541</v>
      </c>
      <c r="B542" s="3" t="s">
        <v>1326</v>
      </c>
      <c r="C542" s="8">
        <v>7880</v>
      </c>
      <c r="D542" s="8" t="s">
        <v>10738</v>
      </c>
      <c r="E542" s="8">
        <v>168.23</v>
      </c>
      <c r="F542" s="8">
        <v>3.8965000000000001</v>
      </c>
      <c r="G542" s="8">
        <v>3164</v>
      </c>
      <c r="H542" s="8">
        <v>50.68</v>
      </c>
      <c r="I542" s="8">
        <v>3.5002</v>
      </c>
      <c r="J542" s="3" t="s">
        <v>10961</v>
      </c>
    </row>
    <row r="543" spans="1:10">
      <c r="A543">
        <v>542</v>
      </c>
      <c r="B543" s="3" t="s">
        <v>1327</v>
      </c>
      <c r="C543" s="8">
        <v>7877</v>
      </c>
      <c r="D543" s="8" t="s">
        <v>10621</v>
      </c>
      <c r="E543" s="8">
        <v>168.16</v>
      </c>
      <c r="F543" s="8">
        <v>3.8963999999999999</v>
      </c>
      <c r="G543" s="8">
        <v>2385</v>
      </c>
      <c r="H543" s="8">
        <v>38.200000000000003</v>
      </c>
      <c r="I543" s="8">
        <v>3.3774999999999999</v>
      </c>
      <c r="J543" s="3" t="s">
        <v>10962</v>
      </c>
    </row>
    <row r="544" spans="1:10">
      <c r="A544">
        <v>543</v>
      </c>
      <c r="B544" s="3" t="s">
        <v>1328</v>
      </c>
      <c r="C544" s="8">
        <v>7876</v>
      </c>
      <c r="D544" s="8" t="s">
        <v>10739</v>
      </c>
      <c r="E544" s="8">
        <v>168.14</v>
      </c>
      <c r="F544" s="8">
        <v>3.8963000000000001</v>
      </c>
      <c r="G544" s="8">
        <v>2631</v>
      </c>
      <c r="H544" s="8">
        <v>42.14</v>
      </c>
      <c r="I544" s="8">
        <v>3.4201000000000001</v>
      </c>
      <c r="J544" s="3" t="s">
        <v>10963</v>
      </c>
    </row>
    <row r="545" spans="1:10">
      <c r="A545">
        <v>544</v>
      </c>
      <c r="B545" s="3" t="s">
        <v>1329</v>
      </c>
      <c r="C545" s="8">
        <v>7866</v>
      </c>
      <c r="D545" s="8" t="s">
        <v>10694</v>
      </c>
      <c r="E545" s="8">
        <v>167.93</v>
      </c>
      <c r="F545" s="8">
        <v>3.8957999999999999</v>
      </c>
      <c r="G545" s="8">
        <v>2572</v>
      </c>
      <c r="H545" s="8">
        <v>41.2</v>
      </c>
      <c r="I545" s="8">
        <v>3.4102999999999999</v>
      </c>
      <c r="J545" s="3" t="s">
        <v>10861</v>
      </c>
    </row>
    <row r="546" spans="1:10">
      <c r="A546">
        <v>545</v>
      </c>
      <c r="B546" s="3" t="s">
        <v>1330</v>
      </c>
      <c r="C546" s="8">
        <v>7845</v>
      </c>
      <c r="D546" s="8" t="s">
        <v>10437</v>
      </c>
      <c r="E546" s="8">
        <v>167.48</v>
      </c>
      <c r="F546" s="8">
        <v>3.8946000000000001</v>
      </c>
      <c r="G546" s="8">
        <v>3495</v>
      </c>
      <c r="H546" s="8">
        <v>55.98</v>
      </c>
      <c r="I546" s="8">
        <v>3.5434000000000001</v>
      </c>
      <c r="J546" s="3" t="s">
        <v>10964</v>
      </c>
    </row>
    <row r="547" spans="1:10">
      <c r="A547">
        <v>546</v>
      </c>
      <c r="B547" s="3" t="s">
        <v>1331</v>
      </c>
      <c r="C547" s="8">
        <v>7842</v>
      </c>
      <c r="D547" s="8" t="s">
        <v>10740</v>
      </c>
      <c r="E547" s="8">
        <v>167.42</v>
      </c>
      <c r="F547" s="8">
        <v>3.8944000000000001</v>
      </c>
      <c r="G547" s="8">
        <v>3381</v>
      </c>
      <c r="H547" s="8">
        <v>54.16</v>
      </c>
      <c r="I547" s="8">
        <v>3.5289999999999999</v>
      </c>
      <c r="J547" s="3" t="s">
        <v>10965</v>
      </c>
    </row>
    <row r="548" spans="1:10">
      <c r="A548">
        <v>547</v>
      </c>
      <c r="B548" s="3" t="s">
        <v>1332</v>
      </c>
      <c r="C548" s="8">
        <v>7826</v>
      </c>
      <c r="D548" s="8" t="s">
        <v>10741</v>
      </c>
      <c r="E548" s="8">
        <v>167.08</v>
      </c>
      <c r="F548" s="8">
        <v>3.8935</v>
      </c>
      <c r="G548" s="8">
        <v>3243</v>
      </c>
      <c r="H548" s="8">
        <v>51.95</v>
      </c>
      <c r="I548" s="8">
        <v>3.5108999999999999</v>
      </c>
      <c r="J548" s="3" t="s">
        <v>11059</v>
      </c>
    </row>
    <row r="549" spans="1:10">
      <c r="A549">
        <v>548</v>
      </c>
      <c r="B549" s="3" t="s">
        <v>1333</v>
      </c>
      <c r="C549" s="8">
        <v>7805</v>
      </c>
      <c r="D549" s="8" t="s">
        <v>10742</v>
      </c>
      <c r="E549" s="8">
        <v>166.63</v>
      </c>
      <c r="F549" s="8">
        <v>3.8923999999999999</v>
      </c>
      <c r="G549" s="8">
        <v>2701</v>
      </c>
      <c r="H549" s="8">
        <v>43.26</v>
      </c>
      <c r="I549" s="8">
        <v>3.4315000000000002</v>
      </c>
      <c r="J549" s="3" t="s">
        <v>10966</v>
      </c>
    </row>
    <row r="550" spans="1:10">
      <c r="A550">
        <v>549</v>
      </c>
      <c r="B550" s="3" t="s">
        <v>1334</v>
      </c>
      <c r="C550" s="8">
        <v>7800</v>
      </c>
      <c r="D550" s="8" t="s">
        <v>10743</v>
      </c>
      <c r="E550" s="8">
        <v>166.52</v>
      </c>
      <c r="F550" s="8">
        <v>3.8921000000000001</v>
      </c>
      <c r="G550" s="8">
        <v>2578</v>
      </c>
      <c r="H550" s="8">
        <v>41.29</v>
      </c>
      <c r="I550" s="8">
        <v>3.4113000000000002</v>
      </c>
      <c r="J550" s="3" t="s">
        <v>10967</v>
      </c>
    </row>
    <row r="551" spans="1:10">
      <c r="A551">
        <v>550</v>
      </c>
      <c r="B551" s="3" t="s">
        <v>1335</v>
      </c>
      <c r="C551" s="8">
        <v>7799</v>
      </c>
      <c r="D551" s="8" t="s">
        <v>7840</v>
      </c>
      <c r="E551" s="8">
        <v>166.5</v>
      </c>
      <c r="F551" s="8">
        <v>3.8919999999999999</v>
      </c>
      <c r="G551" s="8">
        <v>2885</v>
      </c>
      <c r="H551" s="8">
        <v>46.21</v>
      </c>
      <c r="I551" s="8">
        <v>3.4601000000000002</v>
      </c>
      <c r="J551" s="3" t="s">
        <v>10968</v>
      </c>
    </row>
    <row r="552" spans="1:10">
      <c r="A552">
        <v>551</v>
      </c>
      <c r="B552" s="3" t="s">
        <v>1336</v>
      </c>
      <c r="C552" s="8">
        <v>7786</v>
      </c>
      <c r="D552" s="8" t="s">
        <v>7098</v>
      </c>
      <c r="E552" s="8">
        <v>166.22</v>
      </c>
      <c r="F552" s="8">
        <v>3.8913000000000002</v>
      </c>
      <c r="G552" s="8">
        <v>2176</v>
      </c>
      <c r="H552" s="8">
        <v>34.86</v>
      </c>
      <c r="I552" s="8">
        <v>3.3376999999999999</v>
      </c>
      <c r="J552" s="3" t="s">
        <v>9598</v>
      </c>
    </row>
    <row r="553" spans="1:10">
      <c r="A553">
        <v>552</v>
      </c>
      <c r="B553" s="3" t="s">
        <v>1337</v>
      </c>
      <c r="C553" s="8">
        <v>7786</v>
      </c>
      <c r="D553" s="8" t="s">
        <v>10571</v>
      </c>
      <c r="E553" s="8">
        <v>166.22</v>
      </c>
      <c r="F553" s="8">
        <v>3.8913000000000002</v>
      </c>
      <c r="G553" s="8">
        <v>3254</v>
      </c>
      <c r="H553" s="8">
        <v>52.12</v>
      </c>
      <c r="I553" s="8">
        <v>3.5124</v>
      </c>
      <c r="J553" s="3" t="s">
        <v>10969</v>
      </c>
    </row>
    <row r="554" spans="1:10">
      <c r="A554">
        <v>553</v>
      </c>
      <c r="B554" s="3" t="s">
        <v>1338</v>
      </c>
      <c r="C554" s="8">
        <v>7769</v>
      </c>
      <c r="D554" s="8" t="s">
        <v>10744</v>
      </c>
      <c r="E554" s="8">
        <v>165.86</v>
      </c>
      <c r="F554" s="8">
        <v>3.8904000000000001</v>
      </c>
      <c r="G554" s="8">
        <v>3605</v>
      </c>
      <c r="H554" s="8">
        <v>57.74</v>
      </c>
      <c r="I554" s="8">
        <v>3.5569000000000002</v>
      </c>
      <c r="J554" s="3" t="s">
        <v>10970</v>
      </c>
    </row>
    <row r="555" spans="1:10">
      <c r="A555">
        <v>554</v>
      </c>
      <c r="B555" s="3" t="s">
        <v>1339</v>
      </c>
      <c r="C555" s="8">
        <v>7758</v>
      </c>
      <c r="D555" s="8" t="s">
        <v>10745</v>
      </c>
      <c r="E555" s="8">
        <v>165.62</v>
      </c>
      <c r="F555" s="8">
        <v>3.8896999999999999</v>
      </c>
      <c r="G555" s="8">
        <v>3374</v>
      </c>
      <c r="H555" s="8">
        <v>54.04</v>
      </c>
      <c r="I555" s="8">
        <v>3.5280999999999998</v>
      </c>
      <c r="J555" s="3" t="s">
        <v>11060</v>
      </c>
    </row>
    <row r="556" spans="1:10">
      <c r="A556">
        <v>555</v>
      </c>
      <c r="B556" s="3" t="s">
        <v>1340</v>
      </c>
      <c r="C556" s="8">
        <v>7727</v>
      </c>
      <c r="D556" s="8" t="s">
        <v>10516</v>
      </c>
      <c r="E556" s="8">
        <v>164.96</v>
      </c>
      <c r="F556" s="8">
        <v>3.8879999999999999</v>
      </c>
      <c r="G556" s="8">
        <v>1187</v>
      </c>
      <c r="H556" s="8">
        <v>19.010000000000002</v>
      </c>
      <c r="I556" s="8">
        <v>3.0745</v>
      </c>
      <c r="J556" s="3" t="s">
        <v>10971</v>
      </c>
    </row>
    <row r="557" spans="1:10">
      <c r="A557">
        <v>556</v>
      </c>
      <c r="B557" s="3" t="s">
        <v>1341</v>
      </c>
      <c r="C557" s="8">
        <v>7715</v>
      </c>
      <c r="D557" s="8" t="s">
        <v>10642</v>
      </c>
      <c r="E557" s="8">
        <v>164.71</v>
      </c>
      <c r="F557" s="8">
        <v>3.8873000000000002</v>
      </c>
      <c r="G557" s="8">
        <v>3390</v>
      </c>
      <c r="H557" s="8">
        <v>54.3</v>
      </c>
      <c r="I557" s="8">
        <v>3.5301999999999998</v>
      </c>
      <c r="J557" s="3" t="s">
        <v>10972</v>
      </c>
    </row>
    <row r="558" spans="1:10">
      <c r="A558">
        <v>557</v>
      </c>
      <c r="B558" s="3" t="s">
        <v>1342</v>
      </c>
      <c r="C558" s="8">
        <v>7712</v>
      </c>
      <c r="D558" s="8" t="s">
        <v>10746</v>
      </c>
      <c r="E558" s="8">
        <v>164.64</v>
      </c>
      <c r="F558" s="8">
        <v>3.8872</v>
      </c>
      <c r="G558" s="8">
        <v>3526</v>
      </c>
      <c r="H558" s="8">
        <v>56.48</v>
      </c>
      <c r="I558" s="8">
        <v>3.5472999999999999</v>
      </c>
      <c r="J558" s="3" t="s">
        <v>11061</v>
      </c>
    </row>
    <row r="559" spans="1:10">
      <c r="A559">
        <v>558</v>
      </c>
      <c r="B559" s="3" t="s">
        <v>1343</v>
      </c>
      <c r="C559" s="8">
        <v>7712</v>
      </c>
      <c r="D559" s="8" t="s">
        <v>10747</v>
      </c>
      <c r="E559" s="8">
        <v>164.64</v>
      </c>
      <c r="F559" s="8">
        <v>3.8872</v>
      </c>
      <c r="G559" s="8">
        <v>3296</v>
      </c>
      <c r="H559" s="8">
        <v>52.8</v>
      </c>
      <c r="I559" s="8">
        <v>3.5179999999999998</v>
      </c>
      <c r="J559" s="3" t="s">
        <v>10973</v>
      </c>
    </row>
    <row r="560" spans="1:10">
      <c r="A560">
        <v>559</v>
      </c>
      <c r="B560" s="3" t="s">
        <v>1344</v>
      </c>
      <c r="C560" s="8">
        <v>7696</v>
      </c>
      <c r="D560" s="8" t="s">
        <v>8467</v>
      </c>
      <c r="E560" s="8">
        <v>164.3</v>
      </c>
      <c r="F560" s="8">
        <v>3.8862999999999999</v>
      </c>
      <c r="G560" s="8">
        <v>3610</v>
      </c>
      <c r="H560" s="8">
        <v>57.82</v>
      </c>
      <c r="I560" s="8">
        <v>3.5575000000000001</v>
      </c>
      <c r="J560" s="3" t="s">
        <v>10974</v>
      </c>
    </row>
    <row r="561" spans="1:10">
      <c r="A561">
        <v>560</v>
      </c>
      <c r="B561" s="3" t="s">
        <v>1345</v>
      </c>
      <c r="C561" s="8">
        <v>7690</v>
      </c>
      <c r="D561" s="8" t="s">
        <v>10748</v>
      </c>
      <c r="E561" s="8">
        <v>164.17</v>
      </c>
      <c r="F561" s="8">
        <v>3.8858999999999999</v>
      </c>
      <c r="G561" s="8">
        <v>1870</v>
      </c>
      <c r="H561" s="8">
        <v>29.95</v>
      </c>
      <c r="I561" s="8">
        <v>3.2717999999999998</v>
      </c>
      <c r="J561" s="3" t="s">
        <v>10975</v>
      </c>
    </row>
    <row r="562" spans="1:10">
      <c r="A562">
        <v>561</v>
      </c>
      <c r="B562" s="3" t="s">
        <v>1346</v>
      </c>
      <c r="C562" s="8">
        <v>7645</v>
      </c>
      <c r="D562" s="8" t="s">
        <v>10711</v>
      </c>
      <c r="E562" s="8">
        <v>163.21</v>
      </c>
      <c r="F562" s="8">
        <v>3.8834</v>
      </c>
      <c r="G562" s="8">
        <v>2101</v>
      </c>
      <c r="H562" s="8">
        <v>33.65</v>
      </c>
      <c r="I562" s="8">
        <v>3.3224</v>
      </c>
      <c r="J562" s="3" t="s">
        <v>9930</v>
      </c>
    </row>
    <row r="563" spans="1:10">
      <c r="A563">
        <v>562</v>
      </c>
      <c r="B563" s="3" t="s">
        <v>1347</v>
      </c>
      <c r="C563" s="8">
        <v>7604</v>
      </c>
      <c r="D563" s="8" t="s">
        <v>7071</v>
      </c>
      <c r="E563" s="8">
        <v>162.34</v>
      </c>
      <c r="F563" s="8">
        <v>3.8809999999999998</v>
      </c>
      <c r="G563" s="8">
        <v>3539</v>
      </c>
      <c r="H563" s="8">
        <v>56.69</v>
      </c>
      <c r="I563" s="8">
        <v>3.5489000000000002</v>
      </c>
      <c r="J563" s="3" t="s">
        <v>10976</v>
      </c>
    </row>
    <row r="564" spans="1:10">
      <c r="A564">
        <v>563</v>
      </c>
      <c r="B564" s="3" t="s">
        <v>1348</v>
      </c>
      <c r="C564" s="8">
        <v>7601</v>
      </c>
      <c r="D564" s="8" t="s">
        <v>10749</v>
      </c>
      <c r="E564" s="8">
        <v>162.27000000000001</v>
      </c>
      <c r="F564" s="8">
        <v>3.8809</v>
      </c>
      <c r="G564" s="8">
        <v>3551</v>
      </c>
      <c r="H564" s="8">
        <v>56.88</v>
      </c>
      <c r="I564" s="8">
        <v>3.5503999999999998</v>
      </c>
      <c r="J564" s="3" t="s">
        <v>10977</v>
      </c>
    </row>
    <row r="565" spans="1:10">
      <c r="A565">
        <v>564</v>
      </c>
      <c r="B565" s="3" t="s">
        <v>1349</v>
      </c>
      <c r="C565" s="8">
        <v>7600</v>
      </c>
      <c r="D565" s="8" t="s">
        <v>10473</v>
      </c>
      <c r="E565" s="8">
        <v>162.25</v>
      </c>
      <c r="F565" s="8">
        <v>3.8807999999999998</v>
      </c>
      <c r="G565" s="8">
        <v>3647</v>
      </c>
      <c r="H565" s="8">
        <v>58.42</v>
      </c>
      <c r="I565" s="8">
        <v>3.5619000000000001</v>
      </c>
      <c r="J565" s="3" t="s">
        <v>9749</v>
      </c>
    </row>
    <row r="566" spans="1:10">
      <c r="A566">
        <v>565</v>
      </c>
      <c r="B566" s="3" t="s">
        <v>1350</v>
      </c>
      <c r="C566" s="8">
        <v>7583</v>
      </c>
      <c r="D566" s="8" t="s">
        <v>10750</v>
      </c>
      <c r="E566" s="8">
        <v>161.88999999999999</v>
      </c>
      <c r="F566" s="8">
        <v>3.8797999999999999</v>
      </c>
      <c r="G566" s="8">
        <v>3316</v>
      </c>
      <c r="H566" s="8">
        <v>53.12</v>
      </c>
      <c r="I566" s="8">
        <v>3.5206</v>
      </c>
      <c r="J566" s="3" t="s">
        <v>10978</v>
      </c>
    </row>
    <row r="567" spans="1:10">
      <c r="A567">
        <v>566</v>
      </c>
      <c r="B567" s="3" t="s">
        <v>1351</v>
      </c>
      <c r="C567" s="8">
        <v>7563</v>
      </c>
      <c r="D567" s="8" t="s">
        <v>10751</v>
      </c>
      <c r="E567" s="8">
        <v>161.46</v>
      </c>
      <c r="F567" s="8">
        <v>3.8786999999999998</v>
      </c>
      <c r="G567" s="8">
        <v>3390</v>
      </c>
      <c r="H567" s="8">
        <v>54.3</v>
      </c>
      <c r="I567" s="8">
        <v>3.5301999999999998</v>
      </c>
      <c r="J567" s="3" t="s">
        <v>10979</v>
      </c>
    </row>
    <row r="568" spans="1:10">
      <c r="A568">
        <v>567</v>
      </c>
      <c r="B568" s="3" t="s">
        <v>1352</v>
      </c>
      <c r="C568" s="8">
        <v>7530</v>
      </c>
      <c r="D568" s="8" t="s">
        <v>10752</v>
      </c>
      <c r="E568" s="8">
        <v>160.76</v>
      </c>
      <c r="F568" s="8">
        <v>3.8767999999999998</v>
      </c>
      <c r="G568" s="8">
        <v>3418</v>
      </c>
      <c r="H568" s="8">
        <v>54.75</v>
      </c>
      <c r="I568" s="8">
        <v>3.5337999999999998</v>
      </c>
      <c r="J568" s="3" t="s">
        <v>10980</v>
      </c>
    </row>
    <row r="569" spans="1:10">
      <c r="A569">
        <v>568</v>
      </c>
      <c r="B569" s="3" t="s">
        <v>1353</v>
      </c>
      <c r="C569" s="8">
        <v>7527</v>
      </c>
      <c r="D569" s="8" t="s">
        <v>10417</v>
      </c>
      <c r="E569" s="8">
        <v>160.69</v>
      </c>
      <c r="F569" s="8">
        <v>3.8765999999999998</v>
      </c>
      <c r="G569" s="8">
        <v>3617</v>
      </c>
      <c r="H569" s="8">
        <v>57.94</v>
      </c>
      <c r="I569" s="8">
        <v>3.5583</v>
      </c>
      <c r="J569" s="3" t="s">
        <v>10981</v>
      </c>
    </row>
    <row r="570" spans="1:10">
      <c r="A570">
        <v>569</v>
      </c>
      <c r="B570" s="3" t="s">
        <v>1354</v>
      </c>
      <c r="C570" s="8">
        <v>7527</v>
      </c>
      <c r="D570" s="8" t="s">
        <v>10753</v>
      </c>
      <c r="E570" s="8">
        <v>160.69</v>
      </c>
      <c r="F570" s="8">
        <v>3.8765999999999998</v>
      </c>
      <c r="G570" s="8">
        <v>2428</v>
      </c>
      <c r="H570" s="8">
        <v>38.89</v>
      </c>
      <c r="I570" s="8">
        <v>3.3852000000000002</v>
      </c>
      <c r="J570" s="3" t="s">
        <v>10982</v>
      </c>
    </row>
    <row r="571" spans="1:10">
      <c r="A571">
        <v>570</v>
      </c>
      <c r="B571" s="3" t="s">
        <v>1355</v>
      </c>
      <c r="C571" s="8">
        <v>7521</v>
      </c>
      <c r="D571" s="8" t="s">
        <v>10754</v>
      </c>
      <c r="E571" s="8">
        <v>160.56</v>
      </c>
      <c r="F571" s="8">
        <v>3.8763000000000001</v>
      </c>
      <c r="G571" s="8">
        <v>3232</v>
      </c>
      <c r="H571" s="8">
        <v>51.77</v>
      </c>
      <c r="I571" s="8">
        <v>3.5095000000000001</v>
      </c>
      <c r="J571" s="3" t="s">
        <v>10983</v>
      </c>
    </row>
    <row r="572" spans="1:10">
      <c r="A572">
        <v>571</v>
      </c>
      <c r="B572" s="3" t="s">
        <v>1356</v>
      </c>
      <c r="C572" s="8">
        <v>7521</v>
      </c>
      <c r="D572" s="8" t="s">
        <v>10755</v>
      </c>
      <c r="E572" s="8">
        <v>160.56</v>
      </c>
      <c r="F572" s="8">
        <v>3.8763000000000001</v>
      </c>
      <c r="G572" s="8">
        <v>3183</v>
      </c>
      <c r="H572" s="8">
        <v>50.99</v>
      </c>
      <c r="I572" s="8">
        <v>3.5028000000000001</v>
      </c>
      <c r="J572" s="3" t="s">
        <v>10984</v>
      </c>
    </row>
    <row r="573" spans="1:10">
      <c r="A573">
        <v>572</v>
      </c>
      <c r="B573" s="3" t="s">
        <v>1357</v>
      </c>
      <c r="C573" s="8">
        <v>7519</v>
      </c>
      <c r="D573" s="8" t="s">
        <v>7185</v>
      </c>
      <c r="E573" s="8">
        <v>160.52000000000001</v>
      </c>
      <c r="F573" s="8">
        <v>3.8761999999999999</v>
      </c>
      <c r="G573" s="8">
        <v>3429</v>
      </c>
      <c r="H573" s="8">
        <v>54.93</v>
      </c>
      <c r="I573" s="8">
        <v>3.5352000000000001</v>
      </c>
      <c r="J573" s="3" t="s">
        <v>8679</v>
      </c>
    </row>
    <row r="574" spans="1:10">
      <c r="A574">
        <v>573</v>
      </c>
      <c r="B574" s="3" t="s">
        <v>1358</v>
      </c>
      <c r="C574" s="8">
        <v>7502</v>
      </c>
      <c r="D574" s="8" t="s">
        <v>10756</v>
      </c>
      <c r="E574" s="8">
        <v>160.16</v>
      </c>
      <c r="F574" s="8">
        <v>3.8752</v>
      </c>
      <c r="G574" s="8">
        <v>3126</v>
      </c>
      <c r="H574" s="8">
        <v>50.07</v>
      </c>
      <c r="I574" s="8">
        <v>3.4950000000000001</v>
      </c>
      <c r="J574" s="3" t="s">
        <v>10985</v>
      </c>
    </row>
    <row r="575" spans="1:10">
      <c r="A575">
        <v>574</v>
      </c>
      <c r="B575" s="3" t="s">
        <v>1359</v>
      </c>
      <c r="C575" s="8">
        <v>7500</v>
      </c>
      <c r="D575" s="8" t="s">
        <v>10650</v>
      </c>
      <c r="E575" s="8">
        <v>160.12</v>
      </c>
      <c r="F575" s="8">
        <v>3.8751000000000002</v>
      </c>
      <c r="G575" s="8">
        <v>1630</v>
      </c>
      <c r="H575" s="8">
        <v>26.11</v>
      </c>
      <c r="I575" s="8">
        <v>3.2122000000000002</v>
      </c>
      <c r="J575" s="3" t="s">
        <v>10986</v>
      </c>
    </row>
    <row r="576" spans="1:10">
      <c r="A576">
        <v>575</v>
      </c>
      <c r="B576" s="3" t="s">
        <v>1360</v>
      </c>
      <c r="C576" s="8">
        <v>7493</v>
      </c>
      <c r="D576" s="8" t="s">
        <v>10417</v>
      </c>
      <c r="E576" s="8">
        <v>159.97</v>
      </c>
      <c r="F576" s="8">
        <v>3.8746999999999998</v>
      </c>
      <c r="G576" s="8">
        <v>3653</v>
      </c>
      <c r="H576" s="8">
        <v>58.51</v>
      </c>
      <c r="I576" s="8">
        <v>3.5626000000000002</v>
      </c>
      <c r="J576" s="3" t="s">
        <v>8019</v>
      </c>
    </row>
    <row r="577" spans="1:10">
      <c r="A577">
        <v>576</v>
      </c>
      <c r="B577" s="3" t="s">
        <v>1362</v>
      </c>
      <c r="C577" s="8">
        <v>7459</v>
      </c>
      <c r="D577" s="8" t="s">
        <v>10731</v>
      </c>
      <c r="E577" s="8">
        <v>159.24</v>
      </c>
      <c r="F577" s="8">
        <v>3.8727</v>
      </c>
      <c r="G577" s="8">
        <v>3617</v>
      </c>
      <c r="H577" s="8">
        <v>57.94</v>
      </c>
      <c r="I577" s="8">
        <v>3.5583</v>
      </c>
      <c r="J577" s="3" t="s">
        <v>10987</v>
      </c>
    </row>
    <row r="578" spans="1:10">
      <c r="A578">
        <v>577</v>
      </c>
      <c r="B578" s="3" t="s">
        <v>1363</v>
      </c>
      <c r="C578" s="8">
        <v>7454</v>
      </c>
      <c r="D578" s="8" t="s">
        <v>10707</v>
      </c>
      <c r="E578" s="8">
        <v>159.13</v>
      </c>
      <c r="F578" s="8">
        <v>3.8723999999999998</v>
      </c>
      <c r="G578" s="8">
        <v>3315</v>
      </c>
      <c r="H578" s="8">
        <v>53.1</v>
      </c>
      <c r="I578" s="8">
        <v>3.5205000000000002</v>
      </c>
      <c r="J578" s="3" t="s">
        <v>10917</v>
      </c>
    </row>
    <row r="579" spans="1:10">
      <c r="A579">
        <v>578</v>
      </c>
      <c r="B579" s="3" t="s">
        <v>1364</v>
      </c>
      <c r="C579" s="8">
        <v>7434</v>
      </c>
      <c r="D579" s="8" t="s">
        <v>10757</v>
      </c>
      <c r="E579" s="8">
        <v>158.71</v>
      </c>
      <c r="F579" s="8">
        <v>3.8712</v>
      </c>
      <c r="G579" s="8">
        <v>2505</v>
      </c>
      <c r="H579" s="8">
        <v>40.119999999999997</v>
      </c>
      <c r="I579" s="8">
        <v>3.3988</v>
      </c>
      <c r="J579" s="3" t="s">
        <v>10988</v>
      </c>
    </row>
    <row r="580" spans="1:10">
      <c r="A580">
        <v>579</v>
      </c>
      <c r="B580" s="3" t="s">
        <v>1365</v>
      </c>
      <c r="C580" s="8">
        <v>7409</v>
      </c>
      <c r="D580" s="8" t="s">
        <v>10758</v>
      </c>
      <c r="E580" s="8">
        <v>158.16999999999999</v>
      </c>
      <c r="F580" s="8">
        <v>3.8698000000000001</v>
      </c>
      <c r="G580" s="8">
        <v>3376</v>
      </c>
      <c r="H580" s="8">
        <v>54.08</v>
      </c>
      <c r="I580" s="8">
        <v>3.5284</v>
      </c>
      <c r="J580" s="3" t="s">
        <v>10867</v>
      </c>
    </row>
    <row r="581" spans="1:10">
      <c r="A581">
        <v>580</v>
      </c>
      <c r="B581" s="3" t="s">
        <v>1366</v>
      </c>
      <c r="C581" s="8">
        <v>7371</v>
      </c>
      <c r="D581" s="8" t="s">
        <v>10759</v>
      </c>
      <c r="E581" s="8">
        <v>157.36000000000001</v>
      </c>
      <c r="F581" s="8">
        <v>3.8675000000000002</v>
      </c>
      <c r="G581" s="8">
        <v>1051</v>
      </c>
      <c r="H581" s="8">
        <v>16.829999999999998</v>
      </c>
      <c r="I581" s="8">
        <v>3.0215999999999998</v>
      </c>
      <c r="J581" s="3" t="s">
        <v>11062</v>
      </c>
    </row>
    <row r="582" spans="1:10">
      <c r="A582">
        <v>581</v>
      </c>
      <c r="B582" s="3" t="s">
        <v>1367</v>
      </c>
      <c r="C582" s="8">
        <v>7370</v>
      </c>
      <c r="D582" s="8" t="s">
        <v>10391</v>
      </c>
      <c r="E582" s="8">
        <v>157.34</v>
      </c>
      <c r="F582" s="8">
        <v>3.8675000000000002</v>
      </c>
      <c r="G582" s="8">
        <v>2810</v>
      </c>
      <c r="H582" s="8">
        <v>45.01</v>
      </c>
      <c r="I582" s="8">
        <v>3.4487000000000001</v>
      </c>
      <c r="J582" s="3" t="s">
        <v>7018</v>
      </c>
    </row>
    <row r="583" spans="1:10">
      <c r="A583">
        <v>582</v>
      </c>
      <c r="B583" s="3" t="s">
        <v>1368</v>
      </c>
      <c r="C583" s="8">
        <v>7358</v>
      </c>
      <c r="D583" s="8" t="s">
        <v>10717</v>
      </c>
      <c r="E583" s="8">
        <v>157.08000000000001</v>
      </c>
      <c r="F583" s="8">
        <v>3.8668</v>
      </c>
      <c r="G583" s="8">
        <v>3293</v>
      </c>
      <c r="H583" s="8">
        <v>52.75</v>
      </c>
      <c r="I583" s="8">
        <v>3.5175999999999998</v>
      </c>
      <c r="J583" s="3" t="s">
        <v>13959</v>
      </c>
    </row>
    <row r="584" spans="1:10">
      <c r="A584">
        <v>583</v>
      </c>
      <c r="B584" s="3" t="s">
        <v>1369</v>
      </c>
      <c r="C584" s="8">
        <v>7355</v>
      </c>
      <c r="D584" s="8" t="s">
        <v>6505</v>
      </c>
      <c r="E584" s="8">
        <v>157.02000000000001</v>
      </c>
      <c r="F584" s="8">
        <v>3.8666</v>
      </c>
      <c r="G584" s="8">
        <v>3334</v>
      </c>
      <c r="H584" s="8">
        <v>53.4</v>
      </c>
      <c r="I584" s="8">
        <v>3.5230000000000001</v>
      </c>
      <c r="J584" s="3" t="s">
        <v>10989</v>
      </c>
    </row>
    <row r="585" spans="1:10">
      <c r="A585">
        <v>584</v>
      </c>
      <c r="B585" s="3" t="s">
        <v>1370</v>
      </c>
      <c r="C585" s="8">
        <v>7352</v>
      </c>
      <c r="D585" s="8" t="s">
        <v>10760</v>
      </c>
      <c r="E585" s="8">
        <v>156.96</v>
      </c>
      <c r="F585" s="8">
        <v>3.8664000000000001</v>
      </c>
      <c r="G585" s="8">
        <v>1727</v>
      </c>
      <c r="H585" s="8">
        <v>27.66</v>
      </c>
      <c r="I585" s="8">
        <v>3.2372999999999998</v>
      </c>
      <c r="J585" s="3" t="s">
        <v>10990</v>
      </c>
    </row>
    <row r="586" spans="1:10">
      <c r="A586">
        <v>585</v>
      </c>
      <c r="B586" s="3" t="s">
        <v>1371</v>
      </c>
      <c r="C586" s="8">
        <v>7341</v>
      </c>
      <c r="D586" s="8" t="s">
        <v>10761</v>
      </c>
      <c r="E586" s="8">
        <v>156.72</v>
      </c>
      <c r="F586" s="8">
        <v>3.8658000000000001</v>
      </c>
      <c r="G586" s="8">
        <v>2154</v>
      </c>
      <c r="H586" s="8">
        <v>34.5</v>
      </c>
      <c r="I586" s="8">
        <v>3.3332000000000002</v>
      </c>
      <c r="J586" s="3" t="s">
        <v>6839</v>
      </c>
    </row>
    <row r="587" spans="1:10">
      <c r="A587">
        <v>586</v>
      </c>
      <c r="B587" s="3" t="s">
        <v>1372</v>
      </c>
      <c r="C587" s="8">
        <v>7327</v>
      </c>
      <c r="D587" s="8" t="s">
        <v>10420</v>
      </c>
      <c r="E587" s="8">
        <v>156.41999999999999</v>
      </c>
      <c r="F587" s="8">
        <v>3.8649</v>
      </c>
      <c r="G587" s="8">
        <v>2498</v>
      </c>
      <c r="H587" s="8">
        <v>40.01</v>
      </c>
      <c r="I587" s="8">
        <v>3.3976000000000002</v>
      </c>
      <c r="J587" s="3" t="s">
        <v>6815</v>
      </c>
    </row>
    <row r="588" spans="1:10">
      <c r="A588">
        <v>587</v>
      </c>
      <c r="B588" s="3" t="s">
        <v>1373</v>
      </c>
      <c r="C588" s="8">
        <v>7323</v>
      </c>
      <c r="D588" s="8" t="s">
        <v>10762</v>
      </c>
      <c r="E588" s="8">
        <v>156.34</v>
      </c>
      <c r="F588" s="8">
        <v>3.8647</v>
      </c>
      <c r="G588" s="8">
        <v>3022</v>
      </c>
      <c r="H588" s="8">
        <v>48.41</v>
      </c>
      <c r="I588" s="8">
        <v>3.4803000000000002</v>
      </c>
      <c r="J588" s="3" t="s">
        <v>10991</v>
      </c>
    </row>
    <row r="589" spans="1:10">
      <c r="A589">
        <v>588</v>
      </c>
      <c r="B589" s="3" t="s">
        <v>1374</v>
      </c>
      <c r="C589" s="8">
        <v>7312</v>
      </c>
      <c r="D589" s="8" t="s">
        <v>10763</v>
      </c>
      <c r="E589" s="8">
        <v>156.1</v>
      </c>
      <c r="F589" s="8">
        <v>3.8639999999999999</v>
      </c>
      <c r="G589" s="8">
        <v>3148</v>
      </c>
      <c r="H589" s="8">
        <v>50.42</v>
      </c>
      <c r="I589" s="8">
        <v>3.4980000000000002</v>
      </c>
      <c r="J589" s="3" t="s">
        <v>10331</v>
      </c>
    </row>
    <row r="590" spans="1:10">
      <c r="A590">
        <v>589</v>
      </c>
      <c r="B590" s="3" t="s">
        <v>1375</v>
      </c>
      <c r="C590" s="8">
        <v>7275</v>
      </c>
      <c r="D590" s="8" t="s">
        <v>10764</v>
      </c>
      <c r="E590" s="8">
        <v>155.31</v>
      </c>
      <c r="F590" s="8">
        <v>3.8618000000000001</v>
      </c>
      <c r="G590" s="8">
        <v>3089</v>
      </c>
      <c r="H590" s="8">
        <v>49.48</v>
      </c>
      <c r="I590" s="8">
        <v>3.4897999999999998</v>
      </c>
      <c r="J590" s="3" t="s">
        <v>10992</v>
      </c>
    </row>
    <row r="591" spans="1:10">
      <c r="A591">
        <v>590</v>
      </c>
      <c r="B591" s="3" t="s">
        <v>1376</v>
      </c>
      <c r="C591" s="8">
        <v>7270</v>
      </c>
      <c r="D591" s="8" t="s">
        <v>9442</v>
      </c>
      <c r="E591" s="8">
        <v>155.21</v>
      </c>
      <c r="F591" s="8">
        <v>3.8614999999999999</v>
      </c>
      <c r="G591" s="8">
        <v>3425</v>
      </c>
      <c r="H591" s="8">
        <v>54.86</v>
      </c>
      <c r="I591" s="8">
        <v>3.5347</v>
      </c>
      <c r="J591" s="3" t="s">
        <v>9613</v>
      </c>
    </row>
    <row r="592" spans="1:10">
      <c r="A592">
        <v>591</v>
      </c>
      <c r="B592" s="3" t="s">
        <v>1377</v>
      </c>
      <c r="C592" s="8">
        <v>7253</v>
      </c>
      <c r="D592" s="8" t="s">
        <v>10376</v>
      </c>
      <c r="E592" s="8">
        <v>154.84</v>
      </c>
      <c r="F592" s="8">
        <v>3.8605</v>
      </c>
      <c r="G592" s="8">
        <v>3390</v>
      </c>
      <c r="H592" s="8">
        <v>54.3</v>
      </c>
      <c r="I592" s="8">
        <v>3.5301999999999998</v>
      </c>
      <c r="J592" s="3" t="s">
        <v>10993</v>
      </c>
    </row>
    <row r="593" spans="1:10">
      <c r="A593">
        <v>592</v>
      </c>
      <c r="B593" s="3" t="s">
        <v>1378</v>
      </c>
      <c r="C593" s="8">
        <v>7245</v>
      </c>
      <c r="D593" s="8" t="s">
        <v>7146</v>
      </c>
      <c r="E593" s="8">
        <v>154.66999999999999</v>
      </c>
      <c r="F593" s="8">
        <v>3.86</v>
      </c>
      <c r="G593" s="8">
        <v>2517</v>
      </c>
      <c r="H593" s="8">
        <v>40.32</v>
      </c>
      <c r="I593" s="8">
        <v>3.4009</v>
      </c>
      <c r="J593" s="3" t="s">
        <v>10777</v>
      </c>
    </row>
    <row r="594" spans="1:10">
      <c r="A594">
        <v>593</v>
      </c>
      <c r="B594" s="3" t="s">
        <v>1379</v>
      </c>
      <c r="C594" s="8">
        <v>7225</v>
      </c>
      <c r="D594" s="8" t="s">
        <v>10765</v>
      </c>
      <c r="E594" s="8">
        <v>154.24</v>
      </c>
      <c r="F594" s="8">
        <v>3.8588</v>
      </c>
      <c r="G594" s="8">
        <v>3193</v>
      </c>
      <c r="H594" s="8">
        <v>51.15</v>
      </c>
      <c r="I594" s="8">
        <v>3.5042</v>
      </c>
      <c r="J594" s="3" t="s">
        <v>9632</v>
      </c>
    </row>
    <row r="595" spans="1:10">
      <c r="A595">
        <v>594</v>
      </c>
      <c r="B595" s="3" t="s">
        <v>1380</v>
      </c>
      <c r="C595" s="8">
        <v>7224</v>
      </c>
      <c r="D595" s="8" t="s">
        <v>10384</v>
      </c>
      <c r="E595" s="8">
        <v>154.22</v>
      </c>
      <c r="F595" s="8">
        <v>3.8588</v>
      </c>
      <c r="G595" s="8">
        <v>2253</v>
      </c>
      <c r="H595" s="8">
        <v>36.090000000000003</v>
      </c>
      <c r="I595" s="8">
        <v>3.3527999999999998</v>
      </c>
      <c r="J595" s="3" t="s">
        <v>10994</v>
      </c>
    </row>
    <row r="596" spans="1:10">
      <c r="A596">
        <v>595</v>
      </c>
      <c r="B596" s="3" t="s">
        <v>1381</v>
      </c>
      <c r="C596" s="8">
        <v>7213</v>
      </c>
      <c r="D596" s="8" t="s">
        <v>10766</v>
      </c>
      <c r="E596" s="8">
        <v>153.99</v>
      </c>
      <c r="F596" s="8">
        <v>3.8580999999999999</v>
      </c>
      <c r="G596" s="8">
        <v>2776</v>
      </c>
      <c r="H596" s="8">
        <v>44.47</v>
      </c>
      <c r="I596" s="8">
        <v>3.4434</v>
      </c>
      <c r="J596" s="3" t="s">
        <v>10995</v>
      </c>
    </row>
    <row r="597" spans="1:10">
      <c r="A597">
        <v>596</v>
      </c>
      <c r="B597" s="3" t="s">
        <v>1382</v>
      </c>
      <c r="C597" s="8">
        <v>7203</v>
      </c>
      <c r="D597" s="8" t="s">
        <v>10507</v>
      </c>
      <c r="E597" s="8">
        <v>153.78</v>
      </c>
      <c r="F597" s="8">
        <v>3.8574999999999999</v>
      </c>
      <c r="G597" s="8">
        <v>2730</v>
      </c>
      <c r="H597" s="8">
        <v>43.73</v>
      </c>
      <c r="I597" s="8">
        <v>3.4361999999999999</v>
      </c>
      <c r="J597" s="3"/>
    </row>
    <row r="598" spans="1:10">
      <c r="A598">
        <v>597</v>
      </c>
      <c r="B598" s="3" t="s">
        <v>794</v>
      </c>
      <c r="C598" s="8">
        <v>7200</v>
      </c>
      <c r="D598" s="8" t="s">
        <v>7336</v>
      </c>
      <c r="E598" s="8">
        <v>153.71</v>
      </c>
      <c r="F598" s="8">
        <v>3.8573</v>
      </c>
      <c r="G598" s="8">
        <v>3053</v>
      </c>
      <c r="H598" s="8">
        <v>48.9</v>
      </c>
      <c r="I598" s="8">
        <v>3.4847000000000001</v>
      </c>
      <c r="J598" s="3"/>
    </row>
    <row r="599" spans="1:10">
      <c r="A599">
        <v>598</v>
      </c>
      <c r="B599" s="3" t="s">
        <v>1383</v>
      </c>
      <c r="C599" s="8">
        <v>7197</v>
      </c>
      <c r="D599" s="8" t="s">
        <v>10767</v>
      </c>
      <c r="E599" s="8">
        <v>153.65</v>
      </c>
      <c r="F599" s="8">
        <v>3.8572000000000002</v>
      </c>
      <c r="G599" s="8">
        <v>3364</v>
      </c>
      <c r="H599" s="8">
        <v>53.88</v>
      </c>
      <c r="I599" s="8">
        <v>3.5268999999999999</v>
      </c>
      <c r="J599" s="3"/>
    </row>
    <row r="600" spans="1:10">
      <c r="A600">
        <v>599</v>
      </c>
      <c r="B600" s="3" t="s">
        <v>1384</v>
      </c>
      <c r="C600" s="8">
        <v>7178</v>
      </c>
      <c r="D600" s="8" t="s">
        <v>10768</v>
      </c>
      <c r="E600" s="8">
        <v>153.24</v>
      </c>
      <c r="F600" s="8">
        <v>3.8559999999999999</v>
      </c>
      <c r="G600" s="8">
        <v>2902</v>
      </c>
      <c r="H600" s="8">
        <v>46.48</v>
      </c>
      <c r="I600" s="8">
        <v>3.4626999999999999</v>
      </c>
      <c r="J600" s="3"/>
    </row>
    <row r="601" spans="1:10">
      <c r="A601">
        <v>600</v>
      </c>
      <c r="B601" s="3" t="s">
        <v>1385</v>
      </c>
      <c r="C601" s="8">
        <v>7168</v>
      </c>
      <c r="D601" s="8" t="s">
        <v>10381</v>
      </c>
      <c r="E601" s="8">
        <v>153.03</v>
      </c>
      <c r="F601" s="8">
        <v>3.8553999999999999</v>
      </c>
      <c r="G601" s="8">
        <v>3036</v>
      </c>
      <c r="H601" s="8">
        <v>48.63</v>
      </c>
      <c r="I601" s="8">
        <v>3.4823</v>
      </c>
      <c r="J601" s="3"/>
    </row>
    <row r="602" spans="1:10">
      <c r="A602">
        <v>601</v>
      </c>
      <c r="B602" s="3" t="s">
        <v>1386</v>
      </c>
      <c r="C602" s="8">
        <v>7138</v>
      </c>
      <c r="D602" s="8" t="s">
        <v>11574</v>
      </c>
      <c r="E602" s="8">
        <v>152.38999999999999</v>
      </c>
      <c r="F602" s="8">
        <v>3.8536000000000001</v>
      </c>
      <c r="G602" s="8">
        <v>2116</v>
      </c>
      <c r="H602" s="8">
        <v>33.89</v>
      </c>
      <c r="I602" s="8">
        <v>3.3254999999999999</v>
      </c>
      <c r="J602" s="3" t="s">
        <v>11063</v>
      </c>
    </row>
    <row r="603" spans="1:10">
      <c r="A603">
        <v>602</v>
      </c>
      <c r="B603" s="3" t="s">
        <v>1387</v>
      </c>
      <c r="C603" s="8">
        <v>7138</v>
      </c>
      <c r="D603" s="8" t="s">
        <v>10614</v>
      </c>
      <c r="E603" s="8">
        <v>152.38999999999999</v>
      </c>
      <c r="F603" s="8">
        <v>3.8536000000000001</v>
      </c>
      <c r="G603" s="8">
        <v>2915</v>
      </c>
      <c r="H603" s="8">
        <v>46.69</v>
      </c>
      <c r="I603" s="8">
        <v>3.4645999999999999</v>
      </c>
      <c r="J603" s="3" t="s">
        <v>10980</v>
      </c>
    </row>
    <row r="604" spans="1:10">
      <c r="A604">
        <v>603</v>
      </c>
      <c r="B604" s="3" t="s">
        <v>1388</v>
      </c>
      <c r="C604" s="8">
        <v>7098</v>
      </c>
      <c r="D604" s="8" t="s">
        <v>9382</v>
      </c>
      <c r="E604" s="8">
        <v>151.53</v>
      </c>
      <c r="F604" s="8">
        <v>3.8511000000000002</v>
      </c>
      <c r="G604" s="8">
        <v>3484</v>
      </c>
      <c r="H604" s="8">
        <v>55.81</v>
      </c>
      <c r="I604" s="8">
        <v>3.5421</v>
      </c>
      <c r="J604" s="3" t="s">
        <v>11064</v>
      </c>
    </row>
    <row r="605" spans="1:10">
      <c r="A605">
        <v>604</v>
      </c>
      <c r="B605" s="3" t="s">
        <v>1389</v>
      </c>
      <c r="C605" s="8">
        <v>7095</v>
      </c>
      <c r="D605" s="8" t="s">
        <v>11376</v>
      </c>
      <c r="E605" s="8">
        <v>151.47</v>
      </c>
      <c r="F605" s="8">
        <v>3.851</v>
      </c>
      <c r="G605" s="8">
        <v>2856</v>
      </c>
      <c r="H605" s="8">
        <v>45.75</v>
      </c>
      <c r="I605" s="8">
        <v>3.4558</v>
      </c>
      <c r="J605" s="3" t="s">
        <v>11065</v>
      </c>
    </row>
    <row r="606" spans="1:10">
      <c r="A606">
        <v>605</v>
      </c>
      <c r="B606" s="3" t="s">
        <v>1390</v>
      </c>
      <c r="C606" s="8">
        <v>7044</v>
      </c>
      <c r="D606" s="8" t="s">
        <v>11377</v>
      </c>
      <c r="E606" s="8">
        <v>150.38</v>
      </c>
      <c r="F606" s="8">
        <v>3.8477999999999999</v>
      </c>
      <c r="G606" s="8">
        <v>3541</v>
      </c>
      <c r="H606" s="8">
        <v>56.72</v>
      </c>
      <c r="I606" s="8">
        <v>3.5491000000000001</v>
      </c>
      <c r="J606" s="3" t="s">
        <v>11066</v>
      </c>
    </row>
    <row r="607" spans="1:10">
      <c r="A607">
        <v>606</v>
      </c>
      <c r="B607" s="3" t="s">
        <v>1391</v>
      </c>
      <c r="C607" s="8">
        <v>7043</v>
      </c>
      <c r="D607" s="8" t="s">
        <v>11378</v>
      </c>
      <c r="E607" s="8">
        <v>150.36000000000001</v>
      </c>
      <c r="F607" s="8">
        <v>3.8477999999999999</v>
      </c>
      <c r="G607" s="8">
        <v>2611</v>
      </c>
      <c r="H607" s="8">
        <v>41.82</v>
      </c>
      <c r="I607" s="8">
        <v>3.4167999999999998</v>
      </c>
      <c r="J607" s="3" t="s">
        <v>11067</v>
      </c>
    </row>
    <row r="608" spans="1:10">
      <c r="A608">
        <v>607</v>
      </c>
      <c r="B608" s="3" t="s">
        <v>1392</v>
      </c>
      <c r="C608" s="8">
        <v>7030</v>
      </c>
      <c r="D608" s="8" t="s">
        <v>10432</v>
      </c>
      <c r="E608" s="8">
        <v>150.08000000000001</v>
      </c>
      <c r="F608" s="8">
        <v>3.847</v>
      </c>
      <c r="G608" s="8">
        <v>2583</v>
      </c>
      <c r="H608" s="8">
        <v>41.37</v>
      </c>
      <c r="I608" s="8">
        <v>3.4121000000000001</v>
      </c>
      <c r="J608" s="3" t="s">
        <v>11068</v>
      </c>
    </row>
    <row r="609" spans="1:10">
      <c r="A609">
        <v>608</v>
      </c>
      <c r="B609" s="3" t="s">
        <v>1393</v>
      </c>
      <c r="C609" s="8">
        <v>7030</v>
      </c>
      <c r="D609" s="8" t="s">
        <v>11379</v>
      </c>
      <c r="E609" s="8">
        <v>150.08000000000001</v>
      </c>
      <c r="F609" s="8">
        <v>3.847</v>
      </c>
      <c r="G609" s="8">
        <v>3128</v>
      </c>
      <c r="H609" s="8">
        <v>50.1</v>
      </c>
      <c r="I609" s="8">
        <v>3.4952999999999999</v>
      </c>
      <c r="J609" s="3" t="s">
        <v>11069</v>
      </c>
    </row>
    <row r="610" spans="1:10">
      <c r="A610">
        <v>609</v>
      </c>
      <c r="B610" s="3" t="s">
        <v>1394</v>
      </c>
      <c r="C610" s="8">
        <v>7005</v>
      </c>
      <c r="D610" s="8" t="s">
        <v>11380</v>
      </c>
      <c r="E610" s="8">
        <v>149.55000000000001</v>
      </c>
      <c r="F610" s="8">
        <v>3.8454000000000002</v>
      </c>
      <c r="G610" s="8">
        <v>3000</v>
      </c>
      <c r="H610" s="8">
        <v>48.05</v>
      </c>
      <c r="I610" s="8">
        <v>3.4771000000000001</v>
      </c>
      <c r="J610" s="3" t="s">
        <v>11070</v>
      </c>
    </row>
    <row r="611" spans="1:10">
      <c r="A611">
        <v>610</v>
      </c>
      <c r="B611" s="3" t="s">
        <v>1395</v>
      </c>
      <c r="C611" s="8">
        <v>6997</v>
      </c>
      <c r="D611" s="8" t="s">
        <v>10484</v>
      </c>
      <c r="E611" s="8">
        <v>149.38</v>
      </c>
      <c r="F611" s="8">
        <v>3.8449</v>
      </c>
      <c r="G611" s="8">
        <v>2417</v>
      </c>
      <c r="H611" s="8">
        <v>38.72</v>
      </c>
      <c r="I611" s="8">
        <v>3.3833000000000002</v>
      </c>
      <c r="J611" s="3" t="s">
        <v>11071</v>
      </c>
    </row>
    <row r="612" spans="1:10">
      <c r="A612">
        <v>611</v>
      </c>
      <c r="B612" s="3" t="s">
        <v>1396</v>
      </c>
      <c r="C612" s="8">
        <v>6996</v>
      </c>
      <c r="D612" s="8" t="s">
        <v>11381</v>
      </c>
      <c r="E612" s="8">
        <v>149.36000000000001</v>
      </c>
      <c r="F612" s="8">
        <v>3.8448000000000002</v>
      </c>
      <c r="G612" s="8">
        <v>2890</v>
      </c>
      <c r="H612" s="8">
        <v>46.29</v>
      </c>
      <c r="I612" s="8">
        <v>3.4609000000000001</v>
      </c>
      <c r="J612" s="3" t="s">
        <v>11072</v>
      </c>
    </row>
    <row r="613" spans="1:10">
      <c r="A613">
        <v>612</v>
      </c>
      <c r="B613" s="3" t="s">
        <v>1397</v>
      </c>
      <c r="C613" s="8">
        <v>6994</v>
      </c>
      <c r="D613" s="8" t="s">
        <v>10756</v>
      </c>
      <c r="E613" s="8">
        <v>149.31</v>
      </c>
      <c r="F613" s="8">
        <v>3.8447</v>
      </c>
      <c r="G613" s="8">
        <v>3268</v>
      </c>
      <c r="H613" s="8">
        <v>52.35</v>
      </c>
      <c r="I613" s="8">
        <v>3.5143</v>
      </c>
      <c r="J613" s="3" t="s">
        <v>11073</v>
      </c>
    </row>
    <row r="614" spans="1:10">
      <c r="A614">
        <v>613</v>
      </c>
      <c r="B614" s="3" t="s">
        <v>1398</v>
      </c>
      <c r="C614" s="8">
        <v>6967</v>
      </c>
      <c r="D614" s="8" t="s">
        <v>11382</v>
      </c>
      <c r="E614" s="8">
        <v>148.74</v>
      </c>
      <c r="F614" s="8">
        <v>3.843</v>
      </c>
      <c r="G614" s="8">
        <v>1984</v>
      </c>
      <c r="H614" s="8">
        <v>31.78</v>
      </c>
      <c r="I614" s="8">
        <v>3.2974999999999999</v>
      </c>
      <c r="J614" s="3" t="s">
        <v>11074</v>
      </c>
    </row>
    <row r="615" spans="1:10">
      <c r="A615">
        <v>614</v>
      </c>
      <c r="B615" s="3" t="s">
        <v>1399</v>
      </c>
      <c r="C615" s="8">
        <v>6967</v>
      </c>
      <c r="D615" s="8" t="s">
        <v>10567</v>
      </c>
      <c r="E615" s="8">
        <v>148.74</v>
      </c>
      <c r="F615" s="8">
        <v>3.843</v>
      </c>
      <c r="G615" s="8">
        <v>1827</v>
      </c>
      <c r="H615" s="8">
        <v>29.26</v>
      </c>
      <c r="I615" s="8">
        <v>3.2616999999999998</v>
      </c>
      <c r="J615" s="3" t="s">
        <v>11075</v>
      </c>
    </row>
    <row r="616" spans="1:10">
      <c r="A616">
        <v>615</v>
      </c>
      <c r="B616" s="3" t="s">
        <v>1400</v>
      </c>
      <c r="C616" s="8">
        <v>6955</v>
      </c>
      <c r="D616" s="8" t="s">
        <v>11383</v>
      </c>
      <c r="E616" s="8">
        <v>148.47999999999999</v>
      </c>
      <c r="F616" s="8">
        <v>3.8422999999999998</v>
      </c>
      <c r="G616" s="8">
        <v>1687</v>
      </c>
      <c r="H616" s="8">
        <v>27.02</v>
      </c>
      <c r="I616" s="8">
        <v>3.2271000000000001</v>
      </c>
      <c r="J616" s="3" t="s">
        <v>11043</v>
      </c>
    </row>
    <row r="617" spans="1:10">
      <c r="A617">
        <v>616</v>
      </c>
      <c r="B617" s="3" t="s">
        <v>1401</v>
      </c>
      <c r="C617" s="8">
        <v>6928</v>
      </c>
      <c r="D617" s="8" t="s">
        <v>10472</v>
      </c>
      <c r="E617" s="8">
        <v>147.9</v>
      </c>
      <c r="F617" s="8">
        <v>3.8405999999999998</v>
      </c>
      <c r="G617" s="8">
        <v>3092</v>
      </c>
      <c r="H617" s="8">
        <v>49.53</v>
      </c>
      <c r="I617" s="8">
        <v>3.4902000000000002</v>
      </c>
      <c r="J617" s="3" t="s">
        <v>7992</v>
      </c>
    </row>
    <row r="618" spans="1:10">
      <c r="A618">
        <v>617</v>
      </c>
      <c r="B618" s="3" t="s">
        <v>1402</v>
      </c>
      <c r="C618" s="8">
        <v>6916</v>
      </c>
      <c r="D618" s="8" t="s">
        <v>6505</v>
      </c>
      <c r="E618" s="8">
        <v>147.65</v>
      </c>
      <c r="F618" s="8">
        <v>3.8399000000000001</v>
      </c>
      <c r="G618" s="8">
        <v>3060</v>
      </c>
      <c r="H618" s="8">
        <v>49.01</v>
      </c>
      <c r="I618" s="8">
        <v>3.4857</v>
      </c>
      <c r="J618" s="3" t="s">
        <v>11076</v>
      </c>
    </row>
    <row r="619" spans="1:10">
      <c r="A619">
        <v>618</v>
      </c>
      <c r="B619" s="3" t="s">
        <v>1403</v>
      </c>
      <c r="C619" s="8">
        <v>6911</v>
      </c>
      <c r="D619" s="8" t="s">
        <v>11384</v>
      </c>
      <c r="E619" s="8">
        <v>147.54</v>
      </c>
      <c r="F619" s="8">
        <v>3.8395000000000001</v>
      </c>
      <c r="G619" s="8">
        <v>3082</v>
      </c>
      <c r="H619" s="8">
        <v>49.37</v>
      </c>
      <c r="I619" s="8">
        <v>3.4887999999999999</v>
      </c>
      <c r="J619" s="3" t="s">
        <v>6839</v>
      </c>
    </row>
    <row r="620" spans="1:10">
      <c r="A620">
        <v>619</v>
      </c>
      <c r="B620" s="3" t="s">
        <v>1404</v>
      </c>
      <c r="C620" s="8">
        <v>6896</v>
      </c>
      <c r="D620" s="8" t="s">
        <v>10381</v>
      </c>
      <c r="E620" s="8">
        <v>147.22</v>
      </c>
      <c r="F620" s="8">
        <v>3.8386</v>
      </c>
      <c r="G620" s="8">
        <v>2320</v>
      </c>
      <c r="H620" s="8">
        <v>37.159999999999997</v>
      </c>
      <c r="I620" s="8">
        <v>3.3654999999999999</v>
      </c>
      <c r="J620" s="3" t="s">
        <v>11077</v>
      </c>
    </row>
    <row r="621" spans="1:10">
      <c r="A621">
        <v>620</v>
      </c>
      <c r="B621" s="3" t="s">
        <v>1405</v>
      </c>
      <c r="C621" s="8">
        <v>6884</v>
      </c>
      <c r="D621" s="8" t="s">
        <v>11385</v>
      </c>
      <c r="E621" s="8">
        <v>146.96</v>
      </c>
      <c r="F621" s="8">
        <v>3.8378000000000001</v>
      </c>
      <c r="G621" s="8">
        <v>3621</v>
      </c>
      <c r="H621" s="8">
        <v>58</v>
      </c>
      <c r="I621" s="8">
        <v>3.5588000000000002</v>
      </c>
      <c r="J621" s="3" t="s">
        <v>11078</v>
      </c>
    </row>
    <row r="622" spans="1:10">
      <c r="A622">
        <v>621</v>
      </c>
      <c r="B622" s="3" t="s">
        <v>1406</v>
      </c>
      <c r="C622" s="8">
        <v>6853</v>
      </c>
      <c r="D622" s="8" t="s">
        <v>11386</v>
      </c>
      <c r="E622" s="8">
        <v>146.30000000000001</v>
      </c>
      <c r="F622" s="8">
        <v>3.8359000000000001</v>
      </c>
      <c r="G622" s="8">
        <v>3252</v>
      </c>
      <c r="H622" s="8">
        <v>52.09</v>
      </c>
      <c r="I622" s="8">
        <v>3.5122</v>
      </c>
      <c r="J622" s="3" t="s">
        <v>11079</v>
      </c>
    </row>
    <row r="623" spans="1:10">
      <c r="A623">
        <v>622</v>
      </c>
      <c r="B623" s="3" t="s">
        <v>1407</v>
      </c>
      <c r="C623" s="8">
        <v>6831</v>
      </c>
      <c r="D623" s="8" t="s">
        <v>10465</v>
      </c>
      <c r="E623" s="8">
        <v>145.83000000000001</v>
      </c>
      <c r="F623" s="8">
        <v>3.8344999999999998</v>
      </c>
      <c r="G623" s="8">
        <v>3244</v>
      </c>
      <c r="H623" s="8">
        <v>51.96</v>
      </c>
      <c r="I623" s="8">
        <v>3.5110999999999999</v>
      </c>
      <c r="J623" s="3" t="s">
        <v>10316</v>
      </c>
    </row>
    <row r="624" spans="1:10">
      <c r="A624">
        <v>623</v>
      </c>
      <c r="B624" s="3" t="s">
        <v>1408</v>
      </c>
      <c r="C624" s="8">
        <v>6759</v>
      </c>
      <c r="D624" s="8" t="s">
        <v>11387</v>
      </c>
      <c r="E624" s="8">
        <v>144.30000000000001</v>
      </c>
      <c r="F624" s="8">
        <v>3.8298999999999999</v>
      </c>
      <c r="G624" s="8">
        <v>2723</v>
      </c>
      <c r="H624" s="8">
        <v>43.62</v>
      </c>
      <c r="I624" s="8">
        <v>3.4350000000000001</v>
      </c>
      <c r="J624" s="3" t="s">
        <v>11080</v>
      </c>
    </row>
    <row r="625" spans="1:10">
      <c r="A625">
        <v>624</v>
      </c>
      <c r="B625" s="3" t="s">
        <v>1409</v>
      </c>
      <c r="C625" s="8">
        <v>6731</v>
      </c>
      <c r="D625" s="8" t="s">
        <v>11388</v>
      </c>
      <c r="E625" s="8">
        <v>143.69999999999999</v>
      </c>
      <c r="F625" s="8">
        <v>3.8281000000000001</v>
      </c>
      <c r="G625" s="8">
        <v>3101</v>
      </c>
      <c r="H625" s="8">
        <v>49.67</v>
      </c>
      <c r="I625" s="8">
        <v>3.4914999999999998</v>
      </c>
      <c r="J625" s="3" t="s">
        <v>13960</v>
      </c>
    </row>
    <row r="626" spans="1:10">
      <c r="A626">
        <v>625</v>
      </c>
      <c r="B626" s="3" t="s">
        <v>1410</v>
      </c>
      <c r="C626" s="8">
        <v>6717</v>
      </c>
      <c r="D626" s="8" t="s">
        <v>10651</v>
      </c>
      <c r="E626" s="8">
        <v>143.4</v>
      </c>
      <c r="F626" s="8">
        <v>3.8271999999999999</v>
      </c>
      <c r="G626" s="8">
        <v>3304</v>
      </c>
      <c r="H626" s="8">
        <v>52.92</v>
      </c>
      <c r="I626" s="8">
        <v>3.5190000000000001</v>
      </c>
      <c r="J626" s="3" t="s">
        <v>7798</v>
      </c>
    </row>
    <row r="627" spans="1:10">
      <c r="A627">
        <v>626</v>
      </c>
      <c r="B627" s="3" t="s">
        <v>1411</v>
      </c>
      <c r="C627" s="8">
        <v>6709</v>
      </c>
      <c r="D627" s="8" t="s">
        <v>11389</v>
      </c>
      <c r="E627" s="8">
        <v>143.22999999999999</v>
      </c>
      <c r="F627" s="8">
        <v>3.8267000000000002</v>
      </c>
      <c r="G627" s="8">
        <v>2622</v>
      </c>
      <c r="H627" s="8">
        <v>42</v>
      </c>
      <c r="I627" s="8">
        <v>3.4186000000000001</v>
      </c>
      <c r="J627" s="3" t="s">
        <v>11081</v>
      </c>
    </row>
    <row r="628" spans="1:10">
      <c r="A628">
        <v>627</v>
      </c>
      <c r="B628" s="3" t="s">
        <v>1412</v>
      </c>
      <c r="C628" s="8">
        <v>6707</v>
      </c>
      <c r="D628" s="8" t="s">
        <v>11390</v>
      </c>
      <c r="E628" s="8">
        <v>143.19</v>
      </c>
      <c r="F628" s="8">
        <v>3.8264999999999998</v>
      </c>
      <c r="G628" s="8">
        <v>2975</v>
      </c>
      <c r="H628" s="8">
        <v>47.65</v>
      </c>
      <c r="I628" s="8">
        <v>3.4735</v>
      </c>
      <c r="J628" s="3" t="s">
        <v>11082</v>
      </c>
    </row>
    <row r="629" spans="1:10">
      <c r="A629">
        <v>628</v>
      </c>
      <c r="B629" s="3" t="s">
        <v>1413</v>
      </c>
      <c r="C629" s="8">
        <v>6700</v>
      </c>
      <c r="D629" s="8" t="s">
        <v>10431</v>
      </c>
      <c r="E629" s="8">
        <v>143.04</v>
      </c>
      <c r="F629" s="8">
        <v>3.8260999999999998</v>
      </c>
      <c r="G629" s="8">
        <v>1527</v>
      </c>
      <c r="H629" s="8">
        <v>24.46</v>
      </c>
      <c r="I629" s="8">
        <v>3.1838000000000002</v>
      </c>
      <c r="J629" s="3" t="s">
        <v>10291</v>
      </c>
    </row>
    <row r="630" spans="1:10">
      <c r="A630">
        <v>629</v>
      </c>
      <c r="B630" s="3" t="s">
        <v>1414</v>
      </c>
      <c r="C630" s="8">
        <v>6698</v>
      </c>
      <c r="D630" s="8" t="s">
        <v>10376</v>
      </c>
      <c r="E630" s="8">
        <v>142.99</v>
      </c>
      <c r="F630" s="8">
        <v>3.8258999999999999</v>
      </c>
      <c r="G630" s="8">
        <v>2119</v>
      </c>
      <c r="H630" s="8">
        <v>33.94</v>
      </c>
      <c r="I630" s="8">
        <v>3.3260999999999998</v>
      </c>
      <c r="J630" s="3" t="s">
        <v>11083</v>
      </c>
    </row>
    <row r="631" spans="1:10">
      <c r="A631">
        <v>630</v>
      </c>
      <c r="B631" s="3" t="s">
        <v>1415</v>
      </c>
      <c r="C631" s="8">
        <v>6671</v>
      </c>
      <c r="D631" s="8" t="s">
        <v>10572</v>
      </c>
      <c r="E631" s="8">
        <v>142.41999999999999</v>
      </c>
      <c r="F631" s="8">
        <v>3.8241999999999998</v>
      </c>
      <c r="G631" s="8">
        <v>2451</v>
      </c>
      <c r="H631" s="8">
        <v>39.26</v>
      </c>
      <c r="I631" s="8">
        <v>3.3893</v>
      </c>
      <c r="J631" s="3" t="s">
        <v>11084</v>
      </c>
    </row>
    <row r="632" spans="1:10">
      <c r="A632">
        <v>631</v>
      </c>
      <c r="B632" s="3" t="s">
        <v>1416</v>
      </c>
      <c r="C632" s="8">
        <v>6652</v>
      </c>
      <c r="D632" s="8" t="s">
        <v>10743</v>
      </c>
      <c r="E632" s="8">
        <v>142.01</v>
      </c>
      <c r="F632" s="8">
        <v>3.823</v>
      </c>
      <c r="G632" s="8">
        <v>975</v>
      </c>
      <c r="H632" s="8">
        <v>15.62</v>
      </c>
      <c r="I632" s="8">
        <v>2.9889999999999999</v>
      </c>
      <c r="J632" s="3" t="s">
        <v>11085</v>
      </c>
    </row>
    <row r="633" spans="1:10">
      <c r="A633">
        <v>632</v>
      </c>
      <c r="B633" s="3" t="s">
        <v>1417</v>
      </c>
      <c r="C633" s="8">
        <v>6640</v>
      </c>
      <c r="D633" s="8" t="s">
        <v>10454</v>
      </c>
      <c r="E633" s="8">
        <v>141.76</v>
      </c>
      <c r="F633" s="8">
        <v>3.8222</v>
      </c>
      <c r="G633" s="8">
        <v>2769</v>
      </c>
      <c r="H633" s="8">
        <v>44.35</v>
      </c>
      <c r="I633" s="8">
        <v>3.4422999999999999</v>
      </c>
      <c r="J633" s="3" t="s">
        <v>11086</v>
      </c>
    </row>
    <row r="634" spans="1:10">
      <c r="A634">
        <v>633</v>
      </c>
      <c r="B634" s="3" t="s">
        <v>1418</v>
      </c>
      <c r="C634" s="8">
        <v>6640</v>
      </c>
      <c r="D634" s="8" t="s">
        <v>10603</v>
      </c>
      <c r="E634" s="8">
        <v>141.76</v>
      </c>
      <c r="F634" s="8">
        <v>3.8222</v>
      </c>
      <c r="G634" s="8">
        <v>3467</v>
      </c>
      <c r="H634" s="8">
        <v>55.53</v>
      </c>
      <c r="I634" s="8">
        <v>3.54</v>
      </c>
      <c r="J634" s="3" t="s">
        <v>11087</v>
      </c>
    </row>
    <row r="635" spans="1:10">
      <c r="A635">
        <v>634</v>
      </c>
      <c r="B635" s="3" t="s">
        <v>1419</v>
      </c>
      <c r="C635" s="8">
        <v>6629</v>
      </c>
      <c r="D635" s="8" t="s">
        <v>11391</v>
      </c>
      <c r="E635" s="8">
        <v>141.52000000000001</v>
      </c>
      <c r="F635" s="8">
        <v>3.8214000000000001</v>
      </c>
      <c r="G635" s="8">
        <v>2844</v>
      </c>
      <c r="H635" s="8">
        <v>45.56</v>
      </c>
      <c r="I635" s="8">
        <v>3.4539</v>
      </c>
      <c r="J635" s="3" t="s">
        <v>11088</v>
      </c>
    </row>
    <row r="636" spans="1:10">
      <c r="A636">
        <v>635</v>
      </c>
      <c r="B636" s="3" t="s">
        <v>1420</v>
      </c>
      <c r="C636" s="8">
        <v>6628</v>
      </c>
      <c r="D636" s="8" t="s">
        <v>10691</v>
      </c>
      <c r="E636" s="8">
        <v>141.5</v>
      </c>
      <c r="F636" s="8">
        <v>3.8214000000000001</v>
      </c>
      <c r="G636" s="8">
        <v>2308</v>
      </c>
      <c r="H636" s="8">
        <v>36.97</v>
      </c>
      <c r="I636" s="8">
        <v>3.3632</v>
      </c>
      <c r="J636" s="3" t="s">
        <v>11089</v>
      </c>
    </row>
    <row r="637" spans="1:10">
      <c r="A637">
        <v>636</v>
      </c>
      <c r="B637" s="3" t="s">
        <v>1421</v>
      </c>
      <c r="C637" s="8">
        <v>6597</v>
      </c>
      <c r="D637" s="8" t="s">
        <v>10701</v>
      </c>
      <c r="E637" s="8">
        <v>140.84</v>
      </c>
      <c r="F637" s="8">
        <v>3.8193000000000001</v>
      </c>
      <c r="G637" s="8">
        <v>1277</v>
      </c>
      <c r="H637" s="8">
        <v>20.45</v>
      </c>
      <c r="I637" s="8">
        <v>3.1061999999999999</v>
      </c>
      <c r="J637" s="3" t="s">
        <v>10535</v>
      </c>
    </row>
    <row r="638" spans="1:10">
      <c r="A638">
        <v>637</v>
      </c>
      <c r="B638" s="3" t="s">
        <v>1422</v>
      </c>
      <c r="C638" s="8">
        <v>6595</v>
      </c>
      <c r="D638" s="8" t="s">
        <v>10459</v>
      </c>
      <c r="E638" s="8">
        <v>140.80000000000001</v>
      </c>
      <c r="F638" s="8">
        <v>3.8191999999999999</v>
      </c>
      <c r="G638" s="8">
        <v>1092</v>
      </c>
      <c r="H638" s="8">
        <v>17.489999999999998</v>
      </c>
      <c r="I638" s="8">
        <v>3.0381999999999998</v>
      </c>
      <c r="J638" s="3" t="s">
        <v>11090</v>
      </c>
    </row>
    <row r="639" spans="1:10">
      <c r="A639">
        <v>638</v>
      </c>
      <c r="B639" s="3" t="s">
        <v>778</v>
      </c>
      <c r="C639" s="8">
        <v>6585</v>
      </c>
      <c r="D639" s="8" t="s">
        <v>6505</v>
      </c>
      <c r="E639" s="8">
        <v>140.58000000000001</v>
      </c>
      <c r="F639" s="8">
        <v>3.8186</v>
      </c>
      <c r="G639" s="8">
        <v>3829</v>
      </c>
      <c r="H639" s="8">
        <v>61.33</v>
      </c>
      <c r="I639" s="8">
        <v>3.5831</v>
      </c>
      <c r="J639" s="3" t="s">
        <v>11091</v>
      </c>
    </row>
    <row r="640" spans="1:10">
      <c r="A640">
        <v>639</v>
      </c>
      <c r="B640" s="3" t="s">
        <v>1423</v>
      </c>
      <c r="C640" s="8">
        <v>6568</v>
      </c>
      <c r="D640" s="8" t="s">
        <v>10592</v>
      </c>
      <c r="E640" s="8">
        <v>140.22</v>
      </c>
      <c r="F640" s="8">
        <v>3.8174000000000001</v>
      </c>
      <c r="G640" s="8">
        <v>3450</v>
      </c>
      <c r="H640" s="8">
        <v>55.26</v>
      </c>
      <c r="I640" s="8">
        <v>3.5377999999999998</v>
      </c>
      <c r="J640" s="3" t="s">
        <v>11092</v>
      </c>
    </row>
    <row r="641" spans="1:10">
      <c r="A641">
        <v>640</v>
      </c>
      <c r="B641" s="3" t="s">
        <v>1424</v>
      </c>
      <c r="C641" s="8">
        <v>6553</v>
      </c>
      <c r="D641" s="8" t="s">
        <v>11392</v>
      </c>
      <c r="E641" s="8">
        <v>139.9</v>
      </c>
      <c r="F641" s="8">
        <v>3.8163999999999998</v>
      </c>
      <c r="G641" s="8">
        <v>3138</v>
      </c>
      <c r="H641" s="8">
        <v>50.26</v>
      </c>
      <c r="I641" s="8">
        <v>3.4967000000000001</v>
      </c>
      <c r="J641" s="3" t="s">
        <v>11093</v>
      </c>
    </row>
    <row r="642" spans="1:10">
      <c r="A642">
        <v>641</v>
      </c>
      <c r="B642" s="3" t="s">
        <v>1425</v>
      </c>
      <c r="C642" s="8">
        <v>6525</v>
      </c>
      <c r="D642" s="8" t="s">
        <v>10696</v>
      </c>
      <c r="E642" s="8">
        <v>139.30000000000001</v>
      </c>
      <c r="F642" s="8">
        <v>3.8146</v>
      </c>
      <c r="G642" s="8">
        <v>1421</v>
      </c>
      <c r="H642" s="8">
        <v>22.76</v>
      </c>
      <c r="I642" s="8">
        <v>3.1526000000000001</v>
      </c>
      <c r="J642" s="3" t="s">
        <v>7851</v>
      </c>
    </row>
    <row r="643" spans="1:10">
      <c r="A643">
        <v>642</v>
      </c>
      <c r="B643" s="3" t="s">
        <v>1426</v>
      </c>
      <c r="C643" s="8">
        <v>6520</v>
      </c>
      <c r="D643" s="8" t="s">
        <v>10414</v>
      </c>
      <c r="E643" s="8">
        <v>139.19</v>
      </c>
      <c r="F643" s="8">
        <v>3.8142</v>
      </c>
      <c r="G643" s="8">
        <v>749</v>
      </c>
      <c r="H643" s="8">
        <v>12</v>
      </c>
      <c r="I643" s="8">
        <v>2.8744999999999998</v>
      </c>
      <c r="J643" s="3" t="s">
        <v>11094</v>
      </c>
    </row>
    <row r="644" spans="1:10">
      <c r="A644">
        <v>643</v>
      </c>
      <c r="B644" s="3" t="s">
        <v>1427</v>
      </c>
      <c r="C644" s="8">
        <v>6516</v>
      </c>
      <c r="D644" s="8" t="s">
        <v>10466</v>
      </c>
      <c r="E644" s="8">
        <v>139.11000000000001</v>
      </c>
      <c r="F644" s="8">
        <v>3.8140000000000001</v>
      </c>
      <c r="G644" s="8">
        <v>2026</v>
      </c>
      <c r="H644" s="8">
        <v>32.450000000000003</v>
      </c>
      <c r="I644" s="8">
        <v>3.3066</v>
      </c>
      <c r="J644" s="3" t="s">
        <v>11095</v>
      </c>
    </row>
    <row r="645" spans="1:10">
      <c r="A645">
        <v>644</v>
      </c>
      <c r="B645" s="3" t="s">
        <v>1428</v>
      </c>
      <c r="C645" s="8">
        <v>6512</v>
      </c>
      <c r="D645" s="8" t="s">
        <v>10611</v>
      </c>
      <c r="E645" s="8">
        <v>139.02000000000001</v>
      </c>
      <c r="F645" s="8">
        <v>3.8136999999999999</v>
      </c>
      <c r="G645" s="8">
        <v>2516</v>
      </c>
      <c r="H645" s="8">
        <v>40.299999999999997</v>
      </c>
      <c r="I645" s="8">
        <v>3.4007000000000001</v>
      </c>
      <c r="J645" s="3" t="s">
        <v>10878</v>
      </c>
    </row>
    <row r="646" spans="1:10">
      <c r="A646">
        <v>645</v>
      </c>
      <c r="B646" s="3" t="s">
        <v>1429</v>
      </c>
      <c r="C646" s="8">
        <v>6487</v>
      </c>
      <c r="D646" s="8" t="s">
        <v>11393</v>
      </c>
      <c r="E646" s="8">
        <v>138.49</v>
      </c>
      <c r="F646" s="8">
        <v>3.8119999999999998</v>
      </c>
      <c r="G646" s="8">
        <v>2867</v>
      </c>
      <c r="H646" s="8">
        <v>45.92</v>
      </c>
      <c r="I646" s="8">
        <v>3.4573999999999998</v>
      </c>
      <c r="J646" s="3" t="s">
        <v>11096</v>
      </c>
    </row>
    <row r="647" spans="1:10">
      <c r="A647">
        <v>646</v>
      </c>
      <c r="B647" s="3" t="s">
        <v>1430</v>
      </c>
      <c r="C647" s="8">
        <v>6483</v>
      </c>
      <c r="D647" s="8" t="s">
        <v>11394</v>
      </c>
      <c r="E647" s="8">
        <v>138.4</v>
      </c>
      <c r="F647" s="8">
        <v>3.8117999999999999</v>
      </c>
      <c r="G647" s="8">
        <v>3051</v>
      </c>
      <c r="H647" s="8">
        <v>48.87</v>
      </c>
      <c r="I647" s="8">
        <v>3.4843999999999999</v>
      </c>
      <c r="J647" s="3" t="s">
        <v>13961</v>
      </c>
    </row>
    <row r="648" spans="1:10">
      <c r="A648">
        <v>647</v>
      </c>
      <c r="B648" s="3" t="s">
        <v>1431</v>
      </c>
      <c r="C648" s="8">
        <v>6462</v>
      </c>
      <c r="D648" s="8" t="s">
        <v>10563</v>
      </c>
      <c r="E648" s="8">
        <v>137.96</v>
      </c>
      <c r="F648" s="8">
        <v>3.8104</v>
      </c>
      <c r="G648" s="8">
        <v>2819</v>
      </c>
      <c r="H648" s="8">
        <v>45.15</v>
      </c>
      <c r="I648" s="8">
        <v>3.4500999999999999</v>
      </c>
      <c r="J648" s="3" t="s">
        <v>9767</v>
      </c>
    </row>
    <row r="649" spans="1:10">
      <c r="A649">
        <v>648</v>
      </c>
      <c r="B649" s="3" t="s">
        <v>1432</v>
      </c>
      <c r="C649" s="8">
        <v>6461</v>
      </c>
      <c r="D649" s="8" t="s">
        <v>11395</v>
      </c>
      <c r="E649" s="8">
        <v>137.93</v>
      </c>
      <c r="F649" s="8">
        <v>3.8102999999999998</v>
      </c>
      <c r="G649" s="8">
        <v>2885</v>
      </c>
      <c r="H649" s="8">
        <v>46.21</v>
      </c>
      <c r="I649" s="8">
        <v>3.4601000000000002</v>
      </c>
      <c r="J649" s="3" t="s">
        <v>11097</v>
      </c>
    </row>
    <row r="650" spans="1:10">
      <c r="A650">
        <v>649</v>
      </c>
      <c r="B650" s="3" t="s">
        <v>1433</v>
      </c>
      <c r="C650" s="8">
        <v>6455</v>
      </c>
      <c r="D650" s="8" t="s">
        <v>10562</v>
      </c>
      <c r="E650" s="8">
        <v>137.81</v>
      </c>
      <c r="F650" s="8">
        <v>3.8098999999999998</v>
      </c>
      <c r="G650" s="8">
        <v>1940</v>
      </c>
      <c r="H650" s="8">
        <v>31.07</v>
      </c>
      <c r="I650" s="8">
        <v>3.2877999999999998</v>
      </c>
      <c r="J650" s="3" t="s">
        <v>11098</v>
      </c>
    </row>
    <row r="651" spans="1:10">
      <c r="A651">
        <v>650</v>
      </c>
      <c r="B651" s="3" t="s">
        <v>1434</v>
      </c>
      <c r="C651" s="8">
        <v>6385</v>
      </c>
      <c r="D651" s="8" t="s">
        <v>11396</v>
      </c>
      <c r="E651" s="8">
        <v>136.31</v>
      </c>
      <c r="F651" s="8">
        <v>3.8052000000000001</v>
      </c>
      <c r="G651" s="8">
        <v>2805</v>
      </c>
      <c r="H651" s="8">
        <v>44.93</v>
      </c>
      <c r="I651" s="8">
        <v>3.4479000000000002</v>
      </c>
      <c r="J651" s="3" t="s">
        <v>10357</v>
      </c>
    </row>
    <row r="652" spans="1:10">
      <c r="A652">
        <v>651</v>
      </c>
      <c r="B652" s="3" t="s">
        <v>1435</v>
      </c>
      <c r="C652" s="8">
        <v>6381</v>
      </c>
      <c r="D652" s="8" t="s">
        <v>11397</v>
      </c>
      <c r="E652" s="8">
        <v>136.22999999999999</v>
      </c>
      <c r="F652" s="8">
        <v>3.8048999999999999</v>
      </c>
      <c r="G652" s="8">
        <v>3073</v>
      </c>
      <c r="H652" s="8">
        <v>49.22</v>
      </c>
      <c r="I652" s="8">
        <v>3.4876</v>
      </c>
      <c r="J652" s="3" t="s">
        <v>11099</v>
      </c>
    </row>
    <row r="653" spans="1:10">
      <c r="A653">
        <v>652</v>
      </c>
      <c r="B653" s="3" t="s">
        <v>1436</v>
      </c>
      <c r="C653" s="8">
        <v>6365</v>
      </c>
      <c r="D653" s="8" t="s">
        <v>11398</v>
      </c>
      <c r="E653" s="8">
        <v>135.88</v>
      </c>
      <c r="F653" s="8">
        <v>3.8037999999999998</v>
      </c>
      <c r="G653" s="8">
        <v>2412</v>
      </c>
      <c r="H653" s="8">
        <v>38.64</v>
      </c>
      <c r="I653" s="8">
        <v>3.3824000000000001</v>
      </c>
      <c r="J653" s="3" t="s">
        <v>11100</v>
      </c>
    </row>
    <row r="654" spans="1:10">
      <c r="A654">
        <v>653</v>
      </c>
      <c r="B654" s="3" t="s">
        <v>1437</v>
      </c>
      <c r="C654" s="8">
        <v>6328</v>
      </c>
      <c r="D654" s="8" t="s">
        <v>11399</v>
      </c>
      <c r="E654" s="8">
        <v>135.1</v>
      </c>
      <c r="F654" s="8">
        <v>3.8012999999999999</v>
      </c>
      <c r="G654" s="8">
        <v>2421</v>
      </c>
      <c r="H654" s="8">
        <v>38.78</v>
      </c>
      <c r="I654" s="8">
        <v>3.3839999999999999</v>
      </c>
      <c r="J654" s="3" t="s">
        <v>6917</v>
      </c>
    </row>
    <row r="655" spans="1:10">
      <c r="A655">
        <v>654</v>
      </c>
      <c r="B655" s="3" t="s">
        <v>1438</v>
      </c>
      <c r="C655" s="8">
        <v>6321</v>
      </c>
      <c r="D655" s="8" t="s">
        <v>10533</v>
      </c>
      <c r="E655" s="8">
        <v>134.94999999999999</v>
      </c>
      <c r="F655" s="8">
        <v>3.8008000000000002</v>
      </c>
      <c r="G655" s="8">
        <v>2270</v>
      </c>
      <c r="H655" s="8">
        <v>36.36</v>
      </c>
      <c r="I655" s="8">
        <v>3.3559999999999999</v>
      </c>
      <c r="J655" s="3" t="s">
        <v>11101</v>
      </c>
    </row>
    <row r="656" spans="1:10">
      <c r="A656">
        <v>655</v>
      </c>
      <c r="B656" s="3" t="s">
        <v>1439</v>
      </c>
      <c r="C656" s="8">
        <v>6285</v>
      </c>
      <c r="D656" s="8" t="s">
        <v>11400</v>
      </c>
      <c r="E656" s="8">
        <v>134.18</v>
      </c>
      <c r="F656" s="8">
        <v>3.7982999999999998</v>
      </c>
      <c r="G656" s="8">
        <v>1853</v>
      </c>
      <c r="H656" s="8">
        <v>29.68</v>
      </c>
      <c r="I656" s="8">
        <v>3.2679</v>
      </c>
      <c r="J656" s="3" t="s">
        <v>11102</v>
      </c>
    </row>
    <row r="657" spans="1:10">
      <c r="A657">
        <v>656</v>
      </c>
      <c r="B657" s="3" t="s">
        <v>1440</v>
      </c>
      <c r="C657" s="8">
        <v>6276</v>
      </c>
      <c r="D657" s="8" t="s">
        <v>10419</v>
      </c>
      <c r="E657" s="8">
        <v>133.97999999999999</v>
      </c>
      <c r="F657" s="8">
        <v>3.7976999999999999</v>
      </c>
      <c r="G657" s="8">
        <v>2137</v>
      </c>
      <c r="H657" s="8">
        <v>34.229999999999997</v>
      </c>
      <c r="I657" s="8">
        <v>3.3298000000000001</v>
      </c>
      <c r="J657" s="3" t="s">
        <v>11103</v>
      </c>
    </row>
    <row r="658" spans="1:10">
      <c r="A658">
        <v>657</v>
      </c>
      <c r="B658" s="3" t="s">
        <v>1441</v>
      </c>
      <c r="C658" s="8">
        <v>6275</v>
      </c>
      <c r="D658" s="8" t="s">
        <v>10372</v>
      </c>
      <c r="E658" s="8">
        <v>133.96</v>
      </c>
      <c r="F658" s="8">
        <v>3.7976000000000001</v>
      </c>
      <c r="G658" s="8">
        <v>2771</v>
      </c>
      <c r="H658" s="8">
        <v>44.39</v>
      </c>
      <c r="I658" s="8">
        <v>3.4426000000000001</v>
      </c>
      <c r="J658" s="3" t="s">
        <v>11104</v>
      </c>
    </row>
    <row r="659" spans="1:10">
      <c r="A659">
        <v>658</v>
      </c>
      <c r="B659" s="3" t="s">
        <v>1442</v>
      </c>
      <c r="C659" s="8">
        <v>6273</v>
      </c>
      <c r="D659" s="8" t="s">
        <v>11401</v>
      </c>
      <c r="E659" s="8">
        <v>133.91999999999999</v>
      </c>
      <c r="F659" s="8">
        <v>3.7974999999999999</v>
      </c>
      <c r="G659" s="8">
        <v>2983</v>
      </c>
      <c r="H659" s="8">
        <v>47.78</v>
      </c>
      <c r="I659" s="8">
        <v>3.4746999999999999</v>
      </c>
      <c r="J659" s="3" t="s">
        <v>10965</v>
      </c>
    </row>
    <row r="660" spans="1:10">
      <c r="A660">
        <v>659</v>
      </c>
      <c r="B660" s="3" t="s">
        <v>1443</v>
      </c>
      <c r="C660" s="8">
        <v>6238</v>
      </c>
      <c r="D660" s="8" t="s">
        <v>11402</v>
      </c>
      <c r="E660" s="8">
        <v>133.16999999999999</v>
      </c>
      <c r="F660" s="8">
        <v>3.7949999999999999</v>
      </c>
      <c r="G660" s="8">
        <v>2281</v>
      </c>
      <c r="H660" s="8">
        <v>36.54</v>
      </c>
      <c r="I660" s="8">
        <v>3.3580999999999999</v>
      </c>
      <c r="J660" s="3" t="s">
        <v>10318</v>
      </c>
    </row>
    <row r="661" spans="1:10">
      <c r="A661">
        <v>660</v>
      </c>
      <c r="B661" s="3" t="s">
        <v>1444</v>
      </c>
      <c r="C661" s="8">
        <v>6235</v>
      </c>
      <c r="D661" s="8" t="s">
        <v>10596</v>
      </c>
      <c r="E661" s="8">
        <v>133.11000000000001</v>
      </c>
      <c r="F661" s="8">
        <v>3.7948</v>
      </c>
      <c r="G661" s="8">
        <v>2912</v>
      </c>
      <c r="H661" s="8">
        <v>46.64</v>
      </c>
      <c r="I661" s="8">
        <v>3.4641999999999999</v>
      </c>
      <c r="J661" s="3" t="s">
        <v>11105</v>
      </c>
    </row>
    <row r="662" spans="1:10">
      <c r="A662">
        <v>661</v>
      </c>
      <c r="B662" s="3" t="s">
        <v>1445</v>
      </c>
      <c r="C662" s="8">
        <v>6234</v>
      </c>
      <c r="D662" s="8" t="s">
        <v>10425</v>
      </c>
      <c r="E662" s="8">
        <v>133.09</v>
      </c>
      <c r="F662" s="8">
        <v>3.7948</v>
      </c>
      <c r="G662" s="8">
        <v>2954</v>
      </c>
      <c r="H662" s="8">
        <v>47.32</v>
      </c>
      <c r="I662" s="8">
        <v>3.4704000000000002</v>
      </c>
      <c r="J662" s="3" t="s">
        <v>11106</v>
      </c>
    </row>
    <row r="663" spans="1:10">
      <c r="A663">
        <v>662</v>
      </c>
      <c r="B663" s="3" t="s">
        <v>1446</v>
      </c>
      <c r="C663" s="8">
        <v>6199</v>
      </c>
      <c r="D663" s="8" t="s">
        <v>10507</v>
      </c>
      <c r="E663" s="8">
        <v>132.34</v>
      </c>
      <c r="F663" s="8">
        <v>3.7923</v>
      </c>
      <c r="G663" s="8">
        <v>3135</v>
      </c>
      <c r="H663" s="8">
        <v>50.22</v>
      </c>
      <c r="I663" s="8">
        <v>3.4962</v>
      </c>
      <c r="J663" s="3" t="s">
        <v>10366</v>
      </c>
    </row>
    <row r="664" spans="1:10">
      <c r="A664">
        <v>663</v>
      </c>
      <c r="B664" s="3" t="s">
        <v>1447</v>
      </c>
      <c r="C664" s="8">
        <v>6194</v>
      </c>
      <c r="D664" s="8" t="s">
        <v>10088</v>
      </c>
      <c r="E664" s="8">
        <v>132.22999999999999</v>
      </c>
      <c r="F664" s="8">
        <v>3.7919999999999998</v>
      </c>
      <c r="G664" s="8">
        <v>3146</v>
      </c>
      <c r="H664" s="8">
        <v>50.39</v>
      </c>
      <c r="I664" s="8">
        <v>3.4977999999999998</v>
      </c>
      <c r="J664" s="3" t="s">
        <v>11107</v>
      </c>
    </row>
    <row r="665" spans="1:10">
      <c r="A665">
        <v>664</v>
      </c>
      <c r="B665" s="3" t="s">
        <v>1448</v>
      </c>
      <c r="C665" s="8">
        <v>6193</v>
      </c>
      <c r="D665" s="8" t="s">
        <v>11403</v>
      </c>
      <c r="E665" s="8">
        <v>132.21</v>
      </c>
      <c r="F665" s="8">
        <v>3.7919</v>
      </c>
      <c r="G665" s="8">
        <v>1548</v>
      </c>
      <c r="H665" s="8">
        <v>24.8</v>
      </c>
      <c r="I665" s="8">
        <v>3.1898</v>
      </c>
      <c r="J665" s="3" t="s">
        <v>11108</v>
      </c>
    </row>
    <row r="666" spans="1:10">
      <c r="A666">
        <v>665</v>
      </c>
      <c r="B666" s="3" t="s">
        <v>1449</v>
      </c>
      <c r="C666" s="8">
        <v>6188</v>
      </c>
      <c r="D666" s="8" t="s">
        <v>11404</v>
      </c>
      <c r="E666" s="8">
        <v>132.11000000000001</v>
      </c>
      <c r="F666" s="8">
        <v>3.7915999999999999</v>
      </c>
      <c r="G666" s="8">
        <v>3222</v>
      </c>
      <c r="H666" s="8">
        <v>51.61</v>
      </c>
      <c r="I666" s="8">
        <v>3.5081000000000002</v>
      </c>
      <c r="J666" s="3" t="s">
        <v>11109</v>
      </c>
    </row>
    <row r="667" spans="1:10">
      <c r="A667">
        <v>666</v>
      </c>
      <c r="B667" s="3" t="s">
        <v>1450</v>
      </c>
      <c r="C667" s="8">
        <v>6158</v>
      </c>
      <c r="D667" s="8" t="s">
        <v>11405</v>
      </c>
      <c r="E667" s="8">
        <v>131.47</v>
      </c>
      <c r="F667" s="8">
        <v>3.7894000000000001</v>
      </c>
      <c r="G667" s="8">
        <v>1510</v>
      </c>
      <c r="H667" s="8">
        <v>24.19</v>
      </c>
      <c r="I667" s="8">
        <v>3.1789999999999998</v>
      </c>
      <c r="J667" s="3" t="s">
        <v>10827</v>
      </c>
    </row>
    <row r="668" spans="1:10">
      <c r="A668">
        <v>667</v>
      </c>
      <c r="B668" s="3" t="s">
        <v>1451</v>
      </c>
      <c r="C668" s="8">
        <v>6145</v>
      </c>
      <c r="D668" s="8" t="s">
        <v>11406</v>
      </c>
      <c r="E668" s="8">
        <v>131.19</v>
      </c>
      <c r="F668" s="8">
        <v>3.7885</v>
      </c>
      <c r="G668" s="8">
        <v>3108</v>
      </c>
      <c r="H668" s="8">
        <v>49.78</v>
      </c>
      <c r="I668" s="8">
        <v>3.4925000000000002</v>
      </c>
      <c r="J668" s="3" t="s">
        <v>8429</v>
      </c>
    </row>
    <row r="669" spans="1:10">
      <c r="A669">
        <v>668</v>
      </c>
      <c r="B669" s="3" t="s">
        <v>1452</v>
      </c>
      <c r="C669" s="8">
        <v>6145</v>
      </c>
      <c r="D669" s="8" t="s">
        <v>11407</v>
      </c>
      <c r="E669" s="8">
        <v>131.19</v>
      </c>
      <c r="F669" s="8">
        <v>3.7885</v>
      </c>
      <c r="G669" s="8">
        <v>2393</v>
      </c>
      <c r="H669" s="8">
        <v>38.33</v>
      </c>
      <c r="I669" s="8">
        <v>3.3788999999999998</v>
      </c>
      <c r="J669" s="3" t="s">
        <v>11110</v>
      </c>
    </row>
    <row r="670" spans="1:10">
      <c r="A670">
        <v>669</v>
      </c>
      <c r="B670" s="3" t="s">
        <v>1453</v>
      </c>
      <c r="C670" s="8">
        <v>6133</v>
      </c>
      <c r="D670" s="8" t="s">
        <v>11408</v>
      </c>
      <c r="E670" s="8">
        <v>130.93</v>
      </c>
      <c r="F670" s="8">
        <v>3.7877000000000001</v>
      </c>
      <c r="G670" s="8">
        <v>3124</v>
      </c>
      <c r="H670" s="8">
        <v>50.04</v>
      </c>
      <c r="I670" s="8">
        <v>3.4946999999999999</v>
      </c>
      <c r="J670" s="3" t="s">
        <v>11071</v>
      </c>
    </row>
    <row r="671" spans="1:10">
      <c r="A671">
        <v>670</v>
      </c>
      <c r="B671" s="3" t="s">
        <v>1454</v>
      </c>
      <c r="C671" s="8">
        <v>6127</v>
      </c>
      <c r="D671" s="8" t="s">
        <v>11409</v>
      </c>
      <c r="E671" s="8">
        <v>130.80000000000001</v>
      </c>
      <c r="F671" s="8">
        <v>3.7871999999999999</v>
      </c>
      <c r="G671" s="8">
        <v>3159</v>
      </c>
      <c r="H671" s="8">
        <v>50.6</v>
      </c>
      <c r="I671" s="8">
        <v>3.4994999999999998</v>
      </c>
      <c r="J671" s="3" t="s">
        <v>11111</v>
      </c>
    </row>
    <row r="672" spans="1:10">
      <c r="A672">
        <v>671</v>
      </c>
      <c r="B672" s="3" t="s">
        <v>1455</v>
      </c>
      <c r="C672" s="8">
        <v>6114</v>
      </c>
      <c r="D672" s="8" t="s">
        <v>11410</v>
      </c>
      <c r="E672" s="8">
        <v>130.53</v>
      </c>
      <c r="F672" s="8">
        <v>3.7863000000000002</v>
      </c>
      <c r="G672" s="8">
        <v>2330</v>
      </c>
      <c r="H672" s="8">
        <v>37.32</v>
      </c>
      <c r="I672" s="8">
        <v>3.3673999999999999</v>
      </c>
      <c r="J672" s="3" t="s">
        <v>11112</v>
      </c>
    </row>
    <row r="673" spans="1:10">
      <c r="A673">
        <v>672</v>
      </c>
      <c r="B673" s="3" t="s">
        <v>1456</v>
      </c>
      <c r="C673" s="8">
        <v>6086</v>
      </c>
      <c r="D673" s="8" t="s">
        <v>10674</v>
      </c>
      <c r="E673" s="8">
        <v>129.93</v>
      </c>
      <c r="F673" s="8">
        <v>3.7843</v>
      </c>
      <c r="G673" s="8">
        <v>2549</v>
      </c>
      <c r="H673" s="8">
        <v>40.83</v>
      </c>
      <c r="I673" s="8">
        <v>3.4064000000000001</v>
      </c>
      <c r="J673" s="3" t="s">
        <v>11113</v>
      </c>
    </row>
    <row r="674" spans="1:10">
      <c r="A674">
        <v>673</v>
      </c>
      <c r="B674" s="3" t="s">
        <v>1457</v>
      </c>
      <c r="C674" s="8">
        <v>6080</v>
      </c>
      <c r="D674" s="8" t="s">
        <v>11411</v>
      </c>
      <c r="E674" s="8">
        <v>129.80000000000001</v>
      </c>
      <c r="F674" s="8">
        <v>3.7839</v>
      </c>
      <c r="G674" s="8">
        <v>2974</v>
      </c>
      <c r="H674" s="8">
        <v>47.64</v>
      </c>
      <c r="I674" s="8">
        <v>3.4733000000000001</v>
      </c>
      <c r="J674" s="3" t="s">
        <v>11073</v>
      </c>
    </row>
    <row r="675" spans="1:10">
      <c r="A675">
        <v>674</v>
      </c>
      <c r="B675" s="3" t="s">
        <v>1458</v>
      </c>
      <c r="C675" s="8">
        <v>6037</v>
      </c>
      <c r="D675" s="8" t="s">
        <v>11412</v>
      </c>
      <c r="E675" s="8">
        <v>128.88</v>
      </c>
      <c r="F675" s="8">
        <v>3.7808000000000002</v>
      </c>
      <c r="G675" s="8">
        <v>1570</v>
      </c>
      <c r="H675" s="8">
        <v>25.15</v>
      </c>
      <c r="I675" s="8">
        <v>3.1959</v>
      </c>
      <c r="J675" s="3" t="s">
        <v>11114</v>
      </c>
    </row>
    <row r="676" spans="1:10">
      <c r="A676">
        <v>675</v>
      </c>
      <c r="B676" s="3" t="s">
        <v>1459</v>
      </c>
      <c r="C676" s="8">
        <v>6031</v>
      </c>
      <c r="D676" s="8" t="s">
        <v>10762</v>
      </c>
      <c r="E676" s="8">
        <v>128.75</v>
      </c>
      <c r="F676" s="8">
        <v>3.7804000000000002</v>
      </c>
      <c r="G676" s="8">
        <v>2101</v>
      </c>
      <c r="H676" s="8">
        <v>33.65</v>
      </c>
      <c r="I676" s="8">
        <v>3.3224</v>
      </c>
      <c r="J676" s="3" t="s">
        <v>11115</v>
      </c>
    </row>
    <row r="677" spans="1:10">
      <c r="A677">
        <v>676</v>
      </c>
      <c r="B677" s="3" t="s">
        <v>1460</v>
      </c>
      <c r="C677" s="8">
        <v>6027</v>
      </c>
      <c r="D677" s="8" t="s">
        <v>11413</v>
      </c>
      <c r="E677" s="8">
        <v>128.66999999999999</v>
      </c>
      <c r="F677" s="8">
        <v>3.7801</v>
      </c>
      <c r="G677" s="8">
        <v>2147</v>
      </c>
      <c r="H677" s="8">
        <v>34.39</v>
      </c>
      <c r="I677" s="8">
        <v>3.3317999999999999</v>
      </c>
      <c r="J677" s="3" t="s">
        <v>10776</v>
      </c>
    </row>
    <row r="678" spans="1:10">
      <c r="A678">
        <v>677</v>
      </c>
      <c r="B678" s="3" t="s">
        <v>1461</v>
      </c>
      <c r="C678" s="8">
        <v>5967</v>
      </c>
      <c r="D678" s="8" t="s">
        <v>10684</v>
      </c>
      <c r="E678" s="8">
        <v>127.39</v>
      </c>
      <c r="F678" s="8">
        <v>3.7757999999999998</v>
      </c>
      <c r="G678" s="8">
        <v>2963</v>
      </c>
      <c r="H678" s="8">
        <v>47.46</v>
      </c>
      <c r="I678" s="8">
        <v>3.4716999999999998</v>
      </c>
      <c r="J678" s="3" t="s">
        <v>8429</v>
      </c>
    </row>
    <row r="679" spans="1:10">
      <c r="A679">
        <v>678</v>
      </c>
      <c r="B679" s="3" t="s">
        <v>1462</v>
      </c>
      <c r="C679" s="8">
        <v>5960</v>
      </c>
      <c r="D679" s="8" t="s">
        <v>11414</v>
      </c>
      <c r="E679" s="8">
        <v>127.24</v>
      </c>
      <c r="F679" s="8">
        <v>3.7751999999999999</v>
      </c>
      <c r="G679" s="8">
        <v>2391</v>
      </c>
      <c r="H679" s="8">
        <v>38.299999999999997</v>
      </c>
      <c r="I679" s="8">
        <v>3.3786</v>
      </c>
      <c r="J679" s="3" t="s">
        <v>11087</v>
      </c>
    </row>
    <row r="680" spans="1:10">
      <c r="A680">
        <v>679</v>
      </c>
      <c r="B680" s="3" t="s">
        <v>1463</v>
      </c>
      <c r="C680" s="8">
        <v>5955</v>
      </c>
      <c r="D680" s="8" t="s">
        <v>11415</v>
      </c>
      <c r="E680" s="8">
        <v>127.13</v>
      </c>
      <c r="F680" s="8">
        <v>3.7749000000000001</v>
      </c>
      <c r="G680" s="8">
        <v>3163</v>
      </c>
      <c r="H680" s="8">
        <v>50.66</v>
      </c>
      <c r="I680" s="8">
        <v>3.5001000000000002</v>
      </c>
      <c r="J680" s="3" t="s">
        <v>11116</v>
      </c>
    </row>
    <row r="681" spans="1:10">
      <c r="A681">
        <v>680</v>
      </c>
      <c r="B681" s="3" t="s">
        <v>1464</v>
      </c>
      <c r="C681" s="8">
        <v>5948</v>
      </c>
      <c r="D681" s="8" t="s">
        <v>10628</v>
      </c>
      <c r="E681" s="8">
        <v>126.98</v>
      </c>
      <c r="F681" s="8">
        <v>3.7744</v>
      </c>
      <c r="G681" s="8">
        <v>2424</v>
      </c>
      <c r="H681" s="8">
        <v>38.83</v>
      </c>
      <c r="I681" s="8">
        <v>3.3845000000000001</v>
      </c>
      <c r="J681" s="3" t="s">
        <v>11117</v>
      </c>
    </row>
    <row r="682" spans="1:10">
      <c r="A682">
        <v>681</v>
      </c>
      <c r="B682" s="3" t="s">
        <v>1465</v>
      </c>
      <c r="C682" s="8">
        <v>5936</v>
      </c>
      <c r="D682" s="8" t="s">
        <v>11416</v>
      </c>
      <c r="E682" s="8">
        <v>126.73</v>
      </c>
      <c r="F682" s="8">
        <v>3.7734999999999999</v>
      </c>
      <c r="G682" s="8">
        <v>2454</v>
      </c>
      <c r="H682" s="8">
        <v>39.31</v>
      </c>
      <c r="I682" s="8">
        <v>3.3898999999999999</v>
      </c>
      <c r="J682" s="3" t="s">
        <v>8609</v>
      </c>
    </row>
    <row r="683" spans="1:10">
      <c r="A683">
        <v>682</v>
      </c>
      <c r="B683" s="3" t="s">
        <v>1466</v>
      </c>
      <c r="C683" s="8">
        <v>5929</v>
      </c>
      <c r="D683" s="8" t="s">
        <v>10425</v>
      </c>
      <c r="E683" s="8">
        <v>126.58</v>
      </c>
      <c r="F683" s="8">
        <v>3.7730000000000001</v>
      </c>
      <c r="G683" s="8">
        <v>2493</v>
      </c>
      <c r="H683" s="8">
        <v>39.93</v>
      </c>
      <c r="I683" s="8">
        <v>3.3967000000000001</v>
      </c>
      <c r="J683" s="3" t="s">
        <v>11118</v>
      </c>
    </row>
    <row r="684" spans="1:10">
      <c r="A684">
        <v>683</v>
      </c>
      <c r="B684" s="3" t="s">
        <v>1467</v>
      </c>
      <c r="C684" s="8">
        <v>5906</v>
      </c>
      <c r="D684" s="8" t="s">
        <v>10601</v>
      </c>
      <c r="E684" s="8">
        <v>126.09</v>
      </c>
      <c r="F684" s="8">
        <v>3.7713000000000001</v>
      </c>
      <c r="G684" s="8">
        <v>3199</v>
      </c>
      <c r="H684" s="8">
        <v>51.24</v>
      </c>
      <c r="I684" s="8">
        <v>3.5049999999999999</v>
      </c>
      <c r="J684" s="3" t="s">
        <v>11119</v>
      </c>
    </row>
    <row r="685" spans="1:10">
      <c r="A685">
        <v>684</v>
      </c>
      <c r="B685" s="3" t="s">
        <v>1468</v>
      </c>
      <c r="C685" s="8">
        <v>5898</v>
      </c>
      <c r="D685" s="8" t="s">
        <v>10733</v>
      </c>
      <c r="E685" s="8">
        <v>125.92</v>
      </c>
      <c r="F685" s="8">
        <v>3.7707000000000002</v>
      </c>
      <c r="G685" s="8">
        <v>2456</v>
      </c>
      <c r="H685" s="8">
        <v>39.340000000000003</v>
      </c>
      <c r="I685" s="8">
        <v>3.3902000000000001</v>
      </c>
      <c r="J685" s="3" t="s">
        <v>11120</v>
      </c>
    </row>
    <row r="686" spans="1:10">
      <c r="A686">
        <v>685</v>
      </c>
      <c r="B686" s="3" t="s">
        <v>1469</v>
      </c>
      <c r="C686" s="8">
        <v>5872</v>
      </c>
      <c r="D686" s="8" t="s">
        <v>10654</v>
      </c>
      <c r="E686" s="8">
        <v>125.36</v>
      </c>
      <c r="F686" s="8">
        <v>3.7688000000000001</v>
      </c>
      <c r="G686" s="8">
        <v>2453</v>
      </c>
      <c r="H686" s="8">
        <v>39.29</v>
      </c>
      <c r="I686" s="8">
        <v>3.3896999999999999</v>
      </c>
      <c r="J686" s="3" t="s">
        <v>10349</v>
      </c>
    </row>
    <row r="687" spans="1:10">
      <c r="A687">
        <v>686</v>
      </c>
      <c r="B687" s="3" t="s">
        <v>1470</v>
      </c>
      <c r="C687" s="8">
        <v>5836</v>
      </c>
      <c r="D687" s="8" t="s">
        <v>10522</v>
      </c>
      <c r="E687" s="8">
        <v>124.59</v>
      </c>
      <c r="F687" s="8">
        <v>3.7660999999999998</v>
      </c>
      <c r="G687" s="8">
        <v>2504</v>
      </c>
      <c r="H687" s="8">
        <v>40.11</v>
      </c>
      <c r="I687" s="8">
        <v>3.3986000000000001</v>
      </c>
      <c r="J687" s="3" t="s">
        <v>11121</v>
      </c>
    </row>
    <row r="688" spans="1:10">
      <c r="A688">
        <v>687</v>
      </c>
      <c r="B688" s="3" t="s">
        <v>1471</v>
      </c>
      <c r="C688" s="8">
        <v>5832</v>
      </c>
      <c r="D688" s="8" t="s">
        <v>11417</v>
      </c>
      <c r="E688" s="8">
        <v>124.51</v>
      </c>
      <c r="F688" s="8">
        <v>3.7658</v>
      </c>
      <c r="G688" s="8">
        <v>3015</v>
      </c>
      <c r="H688" s="8">
        <v>48.29</v>
      </c>
      <c r="I688" s="8">
        <v>3.4792999999999998</v>
      </c>
      <c r="J688" s="3" t="s">
        <v>11122</v>
      </c>
    </row>
    <row r="689" spans="1:10">
      <c r="A689">
        <v>688</v>
      </c>
      <c r="B689" s="3" t="s">
        <v>1472</v>
      </c>
      <c r="C689" s="8">
        <v>5831</v>
      </c>
      <c r="D689" s="8" t="s">
        <v>10507</v>
      </c>
      <c r="E689" s="8">
        <v>124.48</v>
      </c>
      <c r="F689" s="8">
        <v>3.7656999999999998</v>
      </c>
      <c r="G689" s="8">
        <v>2698</v>
      </c>
      <c r="H689" s="8">
        <v>43.22</v>
      </c>
      <c r="I689" s="8">
        <v>3.431</v>
      </c>
      <c r="J689" s="3" t="s">
        <v>11123</v>
      </c>
    </row>
    <row r="690" spans="1:10">
      <c r="A690">
        <v>689</v>
      </c>
      <c r="B690" s="3" t="s">
        <v>1473</v>
      </c>
      <c r="C690" s="8">
        <v>5801</v>
      </c>
      <c r="D690" s="8" t="s">
        <v>10680</v>
      </c>
      <c r="E690" s="8">
        <v>123.84</v>
      </c>
      <c r="F690" s="8">
        <v>3.7635000000000001</v>
      </c>
      <c r="G690" s="8">
        <v>2865</v>
      </c>
      <c r="H690" s="8">
        <v>45.89</v>
      </c>
      <c r="I690" s="8">
        <v>3.4571000000000001</v>
      </c>
      <c r="J690" s="3" t="s">
        <v>11124</v>
      </c>
    </row>
    <row r="691" spans="1:10">
      <c r="A691">
        <v>690</v>
      </c>
      <c r="B691" s="3" t="s">
        <v>1474</v>
      </c>
      <c r="C691" s="8">
        <v>5791</v>
      </c>
      <c r="D691" s="8" t="s">
        <v>10633</v>
      </c>
      <c r="E691" s="8">
        <v>123.63</v>
      </c>
      <c r="F691" s="8">
        <v>3.7627999999999999</v>
      </c>
      <c r="G691" s="8">
        <v>2201</v>
      </c>
      <c r="H691" s="8">
        <v>35.26</v>
      </c>
      <c r="I691" s="8">
        <v>3.3426</v>
      </c>
      <c r="J691" s="3" t="s">
        <v>11125</v>
      </c>
    </row>
    <row r="692" spans="1:10">
      <c r="A692">
        <v>691</v>
      </c>
      <c r="B692" s="3" t="s">
        <v>1475</v>
      </c>
      <c r="C692" s="8">
        <v>5787</v>
      </c>
      <c r="D692" s="8" t="s">
        <v>7146</v>
      </c>
      <c r="E692" s="8">
        <v>123.55</v>
      </c>
      <c r="F692" s="8">
        <v>3.7625000000000002</v>
      </c>
      <c r="G692" s="8">
        <v>2741</v>
      </c>
      <c r="H692" s="8">
        <v>43.91</v>
      </c>
      <c r="I692" s="8">
        <v>3.4379</v>
      </c>
      <c r="J692" s="3" t="s">
        <v>11014</v>
      </c>
    </row>
    <row r="693" spans="1:10">
      <c r="A693">
        <v>692</v>
      </c>
      <c r="B693" s="3" t="s">
        <v>1476</v>
      </c>
      <c r="C693" s="8">
        <v>5787</v>
      </c>
      <c r="D693" s="8" t="s">
        <v>11418</v>
      </c>
      <c r="E693" s="8">
        <v>123.55</v>
      </c>
      <c r="F693" s="8">
        <v>3.7625000000000002</v>
      </c>
      <c r="G693" s="8">
        <v>2648</v>
      </c>
      <c r="H693" s="8">
        <v>42.42</v>
      </c>
      <c r="I693" s="8">
        <v>3.4228999999999998</v>
      </c>
      <c r="J693" s="3" t="s">
        <v>11126</v>
      </c>
    </row>
    <row r="694" spans="1:10">
      <c r="A694">
        <v>693</v>
      </c>
      <c r="B694" s="3" t="s">
        <v>1477</v>
      </c>
      <c r="C694" s="8">
        <v>5786</v>
      </c>
      <c r="D694" s="8" t="s">
        <v>11419</v>
      </c>
      <c r="E694" s="8">
        <v>123.52</v>
      </c>
      <c r="F694" s="8">
        <v>3.7624</v>
      </c>
      <c r="G694" s="8">
        <v>2507</v>
      </c>
      <c r="H694" s="8">
        <v>40.159999999999997</v>
      </c>
      <c r="I694" s="8">
        <v>3.3992</v>
      </c>
      <c r="J694" s="3" t="s">
        <v>11127</v>
      </c>
    </row>
    <row r="695" spans="1:10">
      <c r="A695">
        <v>694</v>
      </c>
      <c r="B695" s="3" t="s">
        <v>1478</v>
      </c>
      <c r="C695" s="8">
        <v>5777</v>
      </c>
      <c r="D695" s="8" t="s">
        <v>11420</v>
      </c>
      <c r="E695" s="8">
        <v>123.33</v>
      </c>
      <c r="F695" s="8">
        <v>3.7616999999999998</v>
      </c>
      <c r="G695" s="8">
        <v>2408</v>
      </c>
      <c r="H695" s="8">
        <v>38.57</v>
      </c>
      <c r="I695" s="8">
        <v>3.3816999999999999</v>
      </c>
      <c r="J695" s="3" t="s">
        <v>11128</v>
      </c>
    </row>
    <row r="696" spans="1:10">
      <c r="A696">
        <v>695</v>
      </c>
      <c r="B696" s="3" t="s">
        <v>1479</v>
      </c>
      <c r="C696" s="8">
        <v>5771</v>
      </c>
      <c r="D696" s="8" t="s">
        <v>10703</v>
      </c>
      <c r="E696" s="8">
        <v>123.2</v>
      </c>
      <c r="F696" s="8">
        <v>3.7612999999999999</v>
      </c>
      <c r="G696" s="8">
        <v>1386</v>
      </c>
      <c r="H696" s="8">
        <v>22.2</v>
      </c>
      <c r="I696" s="8">
        <v>3.1417999999999999</v>
      </c>
      <c r="J696" s="3" t="s">
        <v>11129</v>
      </c>
    </row>
    <row r="697" spans="1:10">
      <c r="A697">
        <v>696</v>
      </c>
      <c r="B697" s="3" t="s">
        <v>1480</v>
      </c>
      <c r="C697" s="8">
        <v>5768</v>
      </c>
      <c r="D697" s="8" t="s">
        <v>10594</v>
      </c>
      <c r="E697" s="8">
        <v>123.14</v>
      </c>
      <c r="F697" s="8">
        <v>3.7610000000000001</v>
      </c>
      <c r="G697" s="8">
        <v>2978</v>
      </c>
      <c r="H697" s="8">
        <v>47.7</v>
      </c>
      <c r="I697" s="8">
        <v>3.4739</v>
      </c>
      <c r="J697" s="3" t="s">
        <v>6909</v>
      </c>
    </row>
    <row r="698" spans="1:10">
      <c r="A698">
        <v>697</v>
      </c>
      <c r="B698" s="3" t="s">
        <v>1481</v>
      </c>
      <c r="C698" s="8">
        <v>5762</v>
      </c>
      <c r="D698" s="8" t="s">
        <v>10463</v>
      </c>
      <c r="E698" s="8">
        <v>123.01</v>
      </c>
      <c r="F698" s="8">
        <v>3.7606000000000002</v>
      </c>
      <c r="G698" s="8">
        <v>2682</v>
      </c>
      <c r="H698" s="8">
        <v>42.96</v>
      </c>
      <c r="I698" s="8">
        <v>3.4285000000000001</v>
      </c>
      <c r="J698" s="3" t="s">
        <v>11130</v>
      </c>
    </row>
    <row r="699" spans="1:10">
      <c r="A699">
        <v>698</v>
      </c>
      <c r="B699" s="3" t="s">
        <v>1482</v>
      </c>
      <c r="C699" s="8">
        <v>5759</v>
      </c>
      <c r="D699" s="8" t="s">
        <v>11421</v>
      </c>
      <c r="E699" s="8">
        <v>122.95</v>
      </c>
      <c r="F699" s="8">
        <v>3.7603</v>
      </c>
      <c r="G699" s="8">
        <v>2859</v>
      </c>
      <c r="H699" s="8">
        <v>45.8</v>
      </c>
      <c r="I699" s="8">
        <v>3.4561999999999999</v>
      </c>
      <c r="J699" s="3" t="s">
        <v>11124</v>
      </c>
    </row>
    <row r="700" spans="1:10">
      <c r="A700">
        <v>699</v>
      </c>
      <c r="B700" s="3" t="s">
        <v>1483</v>
      </c>
      <c r="C700" s="8">
        <v>5756</v>
      </c>
      <c r="D700" s="8" t="s">
        <v>10726</v>
      </c>
      <c r="E700" s="8">
        <v>122.88</v>
      </c>
      <c r="F700" s="8">
        <v>3.7601</v>
      </c>
      <c r="G700" s="8">
        <v>925</v>
      </c>
      <c r="H700" s="8">
        <v>14.82</v>
      </c>
      <c r="I700" s="8">
        <v>2.9661</v>
      </c>
      <c r="J700" s="3" t="s">
        <v>11131</v>
      </c>
    </row>
    <row r="701" spans="1:10">
      <c r="A701">
        <v>700</v>
      </c>
      <c r="B701" s="3" t="s">
        <v>1484</v>
      </c>
      <c r="C701" s="8">
        <v>5753</v>
      </c>
      <c r="D701" s="8" t="s">
        <v>11422</v>
      </c>
      <c r="E701" s="8">
        <v>122.82</v>
      </c>
      <c r="F701" s="8">
        <v>3.7599</v>
      </c>
      <c r="G701" s="8">
        <v>2733</v>
      </c>
      <c r="H701" s="8">
        <v>43.78</v>
      </c>
      <c r="I701" s="8">
        <v>3.4365999999999999</v>
      </c>
      <c r="J701" s="3" t="s">
        <v>11132</v>
      </c>
    </row>
    <row r="702" spans="1:10">
      <c r="A702">
        <v>701</v>
      </c>
      <c r="B702" s="3" t="s">
        <v>1485</v>
      </c>
      <c r="C702" s="8">
        <v>5748</v>
      </c>
      <c r="D702" s="8" t="s">
        <v>10429</v>
      </c>
      <c r="E702" s="8">
        <v>122.71</v>
      </c>
      <c r="F702" s="8">
        <v>3.7595000000000001</v>
      </c>
      <c r="G702" s="8">
        <v>2335</v>
      </c>
      <c r="H702" s="8">
        <v>37.4</v>
      </c>
      <c r="I702" s="8">
        <v>3.3683000000000001</v>
      </c>
      <c r="J702" s="3" t="s">
        <v>11133</v>
      </c>
    </row>
    <row r="703" spans="1:10">
      <c r="A703">
        <v>702</v>
      </c>
      <c r="B703" s="3" t="s">
        <v>1486</v>
      </c>
      <c r="C703" s="8">
        <v>5738</v>
      </c>
      <c r="D703" s="8" t="s">
        <v>11423</v>
      </c>
      <c r="E703" s="8">
        <v>122.5</v>
      </c>
      <c r="F703" s="8">
        <v>3.7587999999999999</v>
      </c>
      <c r="G703" s="8">
        <v>2956</v>
      </c>
      <c r="H703" s="8">
        <v>47.35</v>
      </c>
      <c r="I703" s="8">
        <v>3.4706999999999999</v>
      </c>
      <c r="J703" s="3" t="s">
        <v>11134</v>
      </c>
    </row>
    <row r="704" spans="1:10">
      <c r="A704">
        <v>703</v>
      </c>
      <c r="B704" s="3" t="s">
        <v>1487</v>
      </c>
      <c r="C704" s="8">
        <v>5729</v>
      </c>
      <c r="D704" s="8" t="s">
        <v>10580</v>
      </c>
      <c r="E704" s="8">
        <v>122.31</v>
      </c>
      <c r="F704" s="8">
        <v>3.7581000000000002</v>
      </c>
      <c r="G704" s="8">
        <v>2783</v>
      </c>
      <c r="H704" s="8">
        <v>44.58</v>
      </c>
      <c r="I704" s="8">
        <v>3.4445000000000001</v>
      </c>
      <c r="J704" s="3" t="s">
        <v>10353</v>
      </c>
    </row>
    <row r="705" spans="1:10">
      <c r="A705">
        <v>704</v>
      </c>
      <c r="B705" s="3" t="s">
        <v>1488</v>
      </c>
      <c r="C705" s="8">
        <v>5729</v>
      </c>
      <c r="D705" s="8" t="s">
        <v>11424</v>
      </c>
      <c r="E705" s="8">
        <v>122.31</v>
      </c>
      <c r="F705" s="8">
        <v>3.7581000000000002</v>
      </c>
      <c r="G705" s="8">
        <v>3128</v>
      </c>
      <c r="H705" s="8">
        <v>50.1</v>
      </c>
      <c r="I705" s="8">
        <v>3.4952999999999999</v>
      </c>
      <c r="J705" s="3" t="s">
        <v>10832</v>
      </c>
    </row>
    <row r="706" spans="1:10">
      <c r="A706">
        <v>705</v>
      </c>
      <c r="B706" s="3" t="s">
        <v>1489</v>
      </c>
      <c r="C706" s="8">
        <v>5726</v>
      </c>
      <c r="D706" s="8" t="s">
        <v>11425</v>
      </c>
      <c r="E706" s="8">
        <v>122.24</v>
      </c>
      <c r="F706" s="8">
        <v>3.7578999999999998</v>
      </c>
      <c r="G706" s="8">
        <v>2432</v>
      </c>
      <c r="H706" s="8">
        <v>38.96</v>
      </c>
      <c r="I706" s="8">
        <v>3.3860000000000001</v>
      </c>
      <c r="J706" s="3" t="s">
        <v>11135</v>
      </c>
    </row>
    <row r="707" spans="1:10">
      <c r="A707">
        <v>706</v>
      </c>
      <c r="B707" s="3" t="s">
        <v>1490</v>
      </c>
      <c r="C707" s="8">
        <v>5724</v>
      </c>
      <c r="D707" s="8" t="s">
        <v>11410</v>
      </c>
      <c r="E707" s="8">
        <v>122.2</v>
      </c>
      <c r="F707" s="8">
        <v>3.7576999999999998</v>
      </c>
      <c r="G707" s="8">
        <v>2489</v>
      </c>
      <c r="H707" s="8">
        <v>39.869999999999997</v>
      </c>
      <c r="I707" s="8">
        <v>3.3959999999999999</v>
      </c>
      <c r="J707" s="3" t="s">
        <v>6704</v>
      </c>
    </row>
    <row r="708" spans="1:10">
      <c r="A708">
        <v>707</v>
      </c>
      <c r="B708" s="3" t="s">
        <v>1491</v>
      </c>
      <c r="C708" s="8">
        <v>5724</v>
      </c>
      <c r="D708" s="8" t="s">
        <v>11416</v>
      </c>
      <c r="E708" s="8">
        <v>122.2</v>
      </c>
      <c r="F708" s="8">
        <v>3.7576999999999998</v>
      </c>
      <c r="G708" s="8">
        <v>2395</v>
      </c>
      <c r="H708" s="8">
        <v>38.36</v>
      </c>
      <c r="I708" s="8">
        <v>3.3793000000000002</v>
      </c>
      <c r="J708" s="3" t="s">
        <v>11136</v>
      </c>
    </row>
    <row r="709" spans="1:10">
      <c r="A709">
        <v>708</v>
      </c>
      <c r="B709" s="3" t="s">
        <v>1492</v>
      </c>
      <c r="C709" s="8">
        <v>5687</v>
      </c>
      <c r="D709" s="8" t="s">
        <v>11426</v>
      </c>
      <c r="E709" s="8">
        <v>121.41</v>
      </c>
      <c r="F709" s="8">
        <v>3.7549000000000001</v>
      </c>
      <c r="G709" s="8">
        <v>2641</v>
      </c>
      <c r="H709" s="8">
        <v>42.3</v>
      </c>
      <c r="I709" s="8">
        <v>3.4218000000000002</v>
      </c>
      <c r="J709" s="3" t="s">
        <v>11137</v>
      </c>
    </row>
    <row r="710" spans="1:10">
      <c r="A710">
        <v>709</v>
      </c>
      <c r="B710" s="3" t="s">
        <v>1493</v>
      </c>
      <c r="C710" s="8">
        <v>5683</v>
      </c>
      <c r="D710" s="8" t="s">
        <v>11427</v>
      </c>
      <c r="E710" s="8">
        <v>121.33</v>
      </c>
      <c r="F710" s="8">
        <v>3.7545999999999999</v>
      </c>
      <c r="G710" s="8">
        <v>2202</v>
      </c>
      <c r="H710" s="8">
        <v>35.270000000000003</v>
      </c>
      <c r="I710" s="8">
        <v>3.3428</v>
      </c>
      <c r="J710" s="3" t="s">
        <v>11138</v>
      </c>
    </row>
    <row r="711" spans="1:10">
      <c r="A711">
        <v>710</v>
      </c>
      <c r="B711" s="3" t="s">
        <v>1494</v>
      </c>
      <c r="C711" s="8">
        <v>5673</v>
      </c>
      <c r="D711" s="8" t="s">
        <v>11428</v>
      </c>
      <c r="E711" s="8">
        <v>121.11</v>
      </c>
      <c r="F711" s="8">
        <v>3.7538</v>
      </c>
      <c r="G711" s="8">
        <v>3020</v>
      </c>
      <c r="H711" s="8">
        <v>48.37</v>
      </c>
      <c r="I711" s="8">
        <v>3.48</v>
      </c>
      <c r="J711" s="3" t="s">
        <v>11139</v>
      </c>
    </row>
    <row r="712" spans="1:10">
      <c r="A712">
        <v>711</v>
      </c>
      <c r="B712" s="3" t="s">
        <v>1495</v>
      </c>
      <c r="C712" s="8">
        <v>5673</v>
      </c>
      <c r="D712" s="8" t="s">
        <v>11429</v>
      </c>
      <c r="E712" s="8">
        <v>121.11</v>
      </c>
      <c r="F712" s="8">
        <v>3.7538</v>
      </c>
      <c r="G712" s="8">
        <v>2543</v>
      </c>
      <c r="H712" s="8">
        <v>40.729999999999997</v>
      </c>
      <c r="I712" s="8">
        <v>3.4053</v>
      </c>
      <c r="J712" s="3" t="s">
        <v>11020</v>
      </c>
    </row>
    <row r="713" spans="1:10">
      <c r="A713">
        <v>712</v>
      </c>
      <c r="B713" s="3" t="s">
        <v>1496</v>
      </c>
      <c r="C713" s="8">
        <v>5640</v>
      </c>
      <c r="D713" s="8" t="s">
        <v>11430</v>
      </c>
      <c r="E713" s="8">
        <v>120.41</v>
      </c>
      <c r="F713" s="8">
        <v>3.7513000000000001</v>
      </c>
      <c r="G713" s="8">
        <v>2143</v>
      </c>
      <c r="H713" s="8">
        <v>34.33</v>
      </c>
      <c r="I713" s="8">
        <v>3.331</v>
      </c>
      <c r="J713" s="3" t="s">
        <v>11140</v>
      </c>
    </row>
    <row r="714" spans="1:10">
      <c r="A714">
        <v>713</v>
      </c>
      <c r="B714" s="3" t="s">
        <v>1497</v>
      </c>
      <c r="C714" s="8">
        <v>5612</v>
      </c>
      <c r="D714" s="8" t="s">
        <v>10447</v>
      </c>
      <c r="E714" s="8">
        <v>119.81</v>
      </c>
      <c r="F714" s="8">
        <v>3.7490999999999999</v>
      </c>
      <c r="G714" s="8">
        <v>2213</v>
      </c>
      <c r="H714" s="8">
        <v>35.450000000000003</v>
      </c>
      <c r="I714" s="8">
        <v>3.3450000000000002</v>
      </c>
      <c r="J714" s="3" t="s">
        <v>11141</v>
      </c>
    </row>
    <row r="715" spans="1:10">
      <c r="A715">
        <v>714</v>
      </c>
      <c r="B715" s="3" t="s">
        <v>1498</v>
      </c>
      <c r="C715" s="8">
        <v>5601</v>
      </c>
      <c r="D715" s="8" t="s">
        <v>11431</v>
      </c>
      <c r="E715" s="8">
        <v>119.57</v>
      </c>
      <c r="F715" s="8">
        <v>3.7483</v>
      </c>
      <c r="G715" s="8">
        <v>2096</v>
      </c>
      <c r="H715" s="8">
        <v>33.57</v>
      </c>
      <c r="I715" s="8">
        <v>3.3214000000000001</v>
      </c>
      <c r="J715" s="3" t="s">
        <v>11142</v>
      </c>
    </row>
    <row r="716" spans="1:10">
      <c r="A716">
        <v>715</v>
      </c>
      <c r="B716" s="3" t="s">
        <v>1499</v>
      </c>
      <c r="C716" s="8">
        <v>5596</v>
      </c>
      <c r="D716" s="8" t="s">
        <v>10447</v>
      </c>
      <c r="E716" s="8">
        <v>119.47</v>
      </c>
      <c r="F716" s="8">
        <v>3.7479</v>
      </c>
      <c r="G716" s="8">
        <v>2745</v>
      </c>
      <c r="H716" s="8">
        <v>43.97</v>
      </c>
      <c r="I716" s="8">
        <v>3.4384999999999999</v>
      </c>
      <c r="J716" s="3" t="s">
        <v>8731</v>
      </c>
    </row>
    <row r="717" spans="1:10">
      <c r="A717">
        <v>716</v>
      </c>
      <c r="B717" s="3" t="s">
        <v>1500</v>
      </c>
      <c r="C717" s="8">
        <v>5538</v>
      </c>
      <c r="D717" s="8" t="s">
        <v>11432</v>
      </c>
      <c r="E717" s="8">
        <v>118.23</v>
      </c>
      <c r="F717" s="8">
        <v>3.7433999999999998</v>
      </c>
      <c r="G717" s="8">
        <v>3018</v>
      </c>
      <c r="H717" s="8">
        <v>48.34</v>
      </c>
      <c r="I717" s="8">
        <v>3.4796999999999998</v>
      </c>
      <c r="J717" s="3" t="s">
        <v>11143</v>
      </c>
    </row>
    <row r="718" spans="1:10">
      <c r="A718">
        <v>717</v>
      </c>
      <c r="B718" s="3" t="s">
        <v>1501</v>
      </c>
      <c r="C718" s="8">
        <v>5537</v>
      </c>
      <c r="D718" s="8" t="s">
        <v>10457</v>
      </c>
      <c r="E718" s="8">
        <v>118.21</v>
      </c>
      <c r="F718" s="8">
        <v>3.7433000000000001</v>
      </c>
      <c r="G718" s="8">
        <v>2441</v>
      </c>
      <c r="H718" s="8">
        <v>39.1</v>
      </c>
      <c r="I718" s="8">
        <v>3.3875999999999999</v>
      </c>
      <c r="J718" s="3" t="s">
        <v>11144</v>
      </c>
    </row>
    <row r="719" spans="1:10">
      <c r="A719">
        <v>718</v>
      </c>
      <c r="B719" s="3" t="s">
        <v>1502</v>
      </c>
      <c r="C719" s="8">
        <v>5532</v>
      </c>
      <c r="D719" s="8" t="s">
        <v>7981</v>
      </c>
      <c r="E719" s="8">
        <v>118.1</v>
      </c>
      <c r="F719" s="8">
        <v>3.7429000000000001</v>
      </c>
      <c r="G719" s="8">
        <v>2937</v>
      </c>
      <c r="H719" s="8">
        <v>47.04</v>
      </c>
      <c r="I719" s="8">
        <v>3.4679000000000002</v>
      </c>
      <c r="J719" s="3" t="s">
        <v>7958</v>
      </c>
    </row>
    <row r="720" spans="1:10">
      <c r="A720">
        <v>719</v>
      </c>
      <c r="B720" s="3" t="s">
        <v>1503</v>
      </c>
      <c r="C720" s="8">
        <v>5516</v>
      </c>
      <c r="D720" s="8" t="s">
        <v>10711</v>
      </c>
      <c r="E720" s="8">
        <v>117.76</v>
      </c>
      <c r="F720" s="8">
        <v>3.7416</v>
      </c>
      <c r="G720" s="8">
        <v>1726</v>
      </c>
      <c r="H720" s="8">
        <v>27.65</v>
      </c>
      <c r="I720" s="8">
        <v>3.2370000000000001</v>
      </c>
      <c r="J720" s="3" t="s">
        <v>11145</v>
      </c>
    </row>
    <row r="721" spans="1:10">
      <c r="A721">
        <v>720</v>
      </c>
      <c r="B721" s="3" t="s">
        <v>1504</v>
      </c>
      <c r="C721" s="8">
        <v>5507</v>
      </c>
      <c r="D721" s="8" t="s">
        <v>11433</v>
      </c>
      <c r="E721" s="8">
        <v>117.57</v>
      </c>
      <c r="F721" s="8">
        <v>3.7408999999999999</v>
      </c>
      <c r="G721" s="8">
        <v>3018</v>
      </c>
      <c r="H721" s="8">
        <v>48.34</v>
      </c>
      <c r="I721" s="8">
        <v>3.4796999999999998</v>
      </c>
      <c r="J721" s="3" t="s">
        <v>11146</v>
      </c>
    </row>
    <row r="722" spans="1:10">
      <c r="A722">
        <v>721</v>
      </c>
      <c r="B722" s="3" t="s">
        <v>1505</v>
      </c>
      <c r="C722" s="8">
        <v>5492</v>
      </c>
      <c r="D722" s="8" t="s">
        <v>11434</v>
      </c>
      <c r="E722" s="8">
        <v>117.25</v>
      </c>
      <c r="F722" s="8">
        <v>3.7397</v>
      </c>
      <c r="G722" s="8">
        <v>1729</v>
      </c>
      <c r="H722" s="8">
        <v>27.7</v>
      </c>
      <c r="I722" s="8">
        <v>3.2378</v>
      </c>
      <c r="J722" s="3" t="s">
        <v>10265</v>
      </c>
    </row>
    <row r="723" spans="1:10">
      <c r="A723">
        <v>722</v>
      </c>
      <c r="B723" s="3" t="s">
        <v>1506</v>
      </c>
      <c r="C723" s="8">
        <v>5485</v>
      </c>
      <c r="D723" s="8" t="s">
        <v>11415</v>
      </c>
      <c r="E723" s="8">
        <v>117.1</v>
      </c>
      <c r="F723" s="8">
        <v>3.7391999999999999</v>
      </c>
      <c r="G723" s="8">
        <v>2894</v>
      </c>
      <c r="H723" s="8">
        <v>46.36</v>
      </c>
      <c r="I723" s="8">
        <v>3.4615</v>
      </c>
      <c r="J723" s="3" t="s">
        <v>11147</v>
      </c>
    </row>
    <row r="724" spans="1:10">
      <c r="A724">
        <v>723</v>
      </c>
      <c r="B724" s="3" t="s">
        <v>1507</v>
      </c>
      <c r="C724" s="8">
        <v>5475</v>
      </c>
      <c r="D724" s="8" t="s">
        <v>11435</v>
      </c>
      <c r="E724" s="8">
        <v>116.88</v>
      </c>
      <c r="F724" s="8">
        <v>3.7383999999999999</v>
      </c>
      <c r="G724" s="8">
        <v>2836</v>
      </c>
      <c r="H724" s="8">
        <v>45.43</v>
      </c>
      <c r="I724" s="8">
        <v>3.4527000000000001</v>
      </c>
      <c r="J724" s="3" t="s">
        <v>11148</v>
      </c>
    </row>
    <row r="725" spans="1:10">
      <c r="A725">
        <v>724</v>
      </c>
      <c r="B725" s="3" t="s">
        <v>1508</v>
      </c>
      <c r="C725" s="8">
        <v>5466</v>
      </c>
      <c r="D725" s="8" t="s">
        <v>10533</v>
      </c>
      <c r="E725" s="8">
        <v>116.69</v>
      </c>
      <c r="F725" s="8">
        <v>3.7376999999999998</v>
      </c>
      <c r="G725" s="8">
        <v>2504</v>
      </c>
      <c r="H725" s="8">
        <v>40.11</v>
      </c>
      <c r="I725" s="8">
        <v>3.3986000000000001</v>
      </c>
      <c r="J725" s="3" t="s">
        <v>10963</v>
      </c>
    </row>
    <row r="726" spans="1:10">
      <c r="A726">
        <v>725</v>
      </c>
      <c r="B726" s="3" t="s">
        <v>1509</v>
      </c>
      <c r="C726" s="8">
        <v>5456</v>
      </c>
      <c r="D726" s="8" t="s">
        <v>11436</v>
      </c>
      <c r="E726" s="8">
        <v>116.48</v>
      </c>
      <c r="F726" s="8">
        <v>3.7368999999999999</v>
      </c>
      <c r="G726" s="8">
        <v>2163</v>
      </c>
      <c r="H726" s="8">
        <v>34.65</v>
      </c>
      <c r="I726" s="8">
        <v>3.3351000000000002</v>
      </c>
      <c r="J726" s="3" t="s">
        <v>11149</v>
      </c>
    </row>
    <row r="727" spans="1:10">
      <c r="A727">
        <v>726</v>
      </c>
      <c r="B727" s="3" t="s">
        <v>1510</v>
      </c>
      <c r="C727" s="8">
        <v>5446</v>
      </c>
      <c r="D727" s="8" t="s">
        <v>10499</v>
      </c>
      <c r="E727" s="8">
        <v>116.27</v>
      </c>
      <c r="F727" s="8">
        <v>3.7361</v>
      </c>
      <c r="G727" s="8">
        <v>1280</v>
      </c>
      <c r="H727" s="8">
        <v>20.5</v>
      </c>
      <c r="I727" s="8">
        <v>3.1072000000000002</v>
      </c>
      <c r="J727" s="3" t="s">
        <v>9601</v>
      </c>
    </row>
    <row r="728" spans="1:10">
      <c r="A728">
        <v>727</v>
      </c>
      <c r="B728" s="3" t="s">
        <v>1511</v>
      </c>
      <c r="C728" s="8">
        <v>5425</v>
      </c>
      <c r="D728" s="8" t="s">
        <v>10631</v>
      </c>
      <c r="E728" s="8">
        <v>115.82</v>
      </c>
      <c r="F728" s="8">
        <v>3.7343999999999999</v>
      </c>
      <c r="G728" s="8">
        <v>2934</v>
      </c>
      <c r="H728" s="8">
        <v>47</v>
      </c>
      <c r="I728" s="8">
        <v>3.4674999999999998</v>
      </c>
      <c r="J728" s="3" t="s">
        <v>11150</v>
      </c>
    </row>
    <row r="729" spans="1:10">
      <c r="A729">
        <v>728</v>
      </c>
      <c r="B729" s="3" t="s">
        <v>1512</v>
      </c>
      <c r="C729" s="8">
        <v>5419</v>
      </c>
      <c r="D729" s="8" t="s">
        <v>10587</v>
      </c>
      <c r="E729" s="8">
        <v>115.69</v>
      </c>
      <c r="F729" s="8">
        <v>3.7339000000000002</v>
      </c>
      <c r="G729" s="8">
        <v>1102</v>
      </c>
      <c r="H729" s="8">
        <v>17.649999999999999</v>
      </c>
      <c r="I729" s="8">
        <v>3.0421999999999998</v>
      </c>
      <c r="J729" s="3" t="s">
        <v>7851</v>
      </c>
    </row>
    <row r="730" spans="1:10">
      <c r="A730">
        <v>729</v>
      </c>
      <c r="B730" s="3" t="s">
        <v>1513</v>
      </c>
      <c r="C730" s="8">
        <v>5410</v>
      </c>
      <c r="D730" s="8" t="s">
        <v>11437</v>
      </c>
      <c r="E730" s="8">
        <v>115.5</v>
      </c>
      <c r="F730" s="8">
        <v>3.7332000000000001</v>
      </c>
      <c r="G730" s="8">
        <v>2322</v>
      </c>
      <c r="H730" s="8">
        <v>37.19</v>
      </c>
      <c r="I730" s="8">
        <v>3.3658999999999999</v>
      </c>
      <c r="J730" s="3" t="s">
        <v>11151</v>
      </c>
    </row>
    <row r="731" spans="1:10">
      <c r="A731">
        <v>730</v>
      </c>
      <c r="B731" s="3" t="s">
        <v>1514</v>
      </c>
      <c r="C731" s="8">
        <v>5398</v>
      </c>
      <c r="D731" s="8" t="s">
        <v>11438</v>
      </c>
      <c r="E731" s="8">
        <v>115.24</v>
      </c>
      <c r="F731" s="8">
        <v>3.7322000000000002</v>
      </c>
      <c r="G731" s="8">
        <v>2151</v>
      </c>
      <c r="H731" s="8">
        <v>34.450000000000003</v>
      </c>
      <c r="I731" s="8">
        <v>3.3325999999999998</v>
      </c>
      <c r="J731" s="3" t="s">
        <v>9648</v>
      </c>
    </row>
    <row r="732" spans="1:10">
      <c r="A732">
        <v>731</v>
      </c>
      <c r="B732" s="3" t="s">
        <v>1515</v>
      </c>
      <c r="C732" s="8">
        <v>5382</v>
      </c>
      <c r="D732" s="8" t="s">
        <v>10629</v>
      </c>
      <c r="E732" s="8">
        <v>114.9</v>
      </c>
      <c r="F732" s="8">
        <v>3.7309000000000001</v>
      </c>
      <c r="G732" s="8">
        <v>2686</v>
      </c>
      <c r="H732" s="8">
        <v>43.02</v>
      </c>
      <c r="I732" s="8">
        <v>3.4291</v>
      </c>
      <c r="J732" s="3" t="s">
        <v>11152</v>
      </c>
    </row>
    <row r="733" spans="1:10">
      <c r="A733">
        <v>732</v>
      </c>
      <c r="B733" s="3" t="s">
        <v>1516</v>
      </c>
      <c r="C733" s="8">
        <v>5381</v>
      </c>
      <c r="D733" s="8" t="s">
        <v>7817</v>
      </c>
      <c r="E733" s="8">
        <v>114.88</v>
      </c>
      <c r="F733" s="8">
        <v>3.7309000000000001</v>
      </c>
      <c r="G733" s="8">
        <v>2196</v>
      </c>
      <c r="H733" s="8">
        <v>35.18</v>
      </c>
      <c r="I733" s="8">
        <v>3.3416000000000001</v>
      </c>
      <c r="J733" s="3" t="s">
        <v>11153</v>
      </c>
    </row>
    <row r="734" spans="1:10">
      <c r="A734">
        <v>733</v>
      </c>
      <c r="B734" s="3" t="s">
        <v>1517</v>
      </c>
      <c r="C734" s="8">
        <v>5365</v>
      </c>
      <c r="D734" s="8" t="s">
        <v>10643</v>
      </c>
      <c r="E734" s="8">
        <v>114.54</v>
      </c>
      <c r="F734" s="8">
        <v>3.7296</v>
      </c>
      <c r="G734" s="8">
        <v>2351</v>
      </c>
      <c r="H734" s="8">
        <v>37.659999999999997</v>
      </c>
      <c r="I734" s="8">
        <v>3.3713000000000002</v>
      </c>
      <c r="J734" s="3" t="s">
        <v>11154</v>
      </c>
    </row>
    <row r="735" spans="1:10">
      <c r="A735">
        <v>734</v>
      </c>
      <c r="B735" s="3" t="s">
        <v>1518</v>
      </c>
      <c r="C735" s="8">
        <v>5358</v>
      </c>
      <c r="D735" s="8" t="s">
        <v>11439</v>
      </c>
      <c r="E735" s="8">
        <v>114.39</v>
      </c>
      <c r="F735" s="8">
        <v>3.7290000000000001</v>
      </c>
      <c r="G735" s="8">
        <v>2835</v>
      </c>
      <c r="H735" s="8">
        <v>45.41</v>
      </c>
      <c r="I735" s="8">
        <v>3.4525999999999999</v>
      </c>
      <c r="J735" s="3" t="s">
        <v>13962</v>
      </c>
    </row>
    <row r="736" spans="1:10">
      <c r="A736">
        <v>735</v>
      </c>
      <c r="B736" s="3" t="s">
        <v>1519</v>
      </c>
      <c r="C736" s="8">
        <v>5342</v>
      </c>
      <c r="D736" s="8" t="s">
        <v>11440</v>
      </c>
      <c r="E736" s="8">
        <v>114.05</v>
      </c>
      <c r="F736" s="8">
        <v>3.7277</v>
      </c>
      <c r="G736" s="8">
        <v>2963</v>
      </c>
      <c r="H736" s="8">
        <v>47.46</v>
      </c>
      <c r="I736" s="8">
        <v>3.4716999999999998</v>
      </c>
      <c r="J736" s="3" t="s">
        <v>11155</v>
      </c>
    </row>
    <row r="737" spans="1:10">
      <c r="A737">
        <v>736</v>
      </c>
      <c r="B737" s="3" t="s">
        <v>1520</v>
      </c>
      <c r="C737" s="8">
        <v>5323</v>
      </c>
      <c r="D737" s="8" t="s">
        <v>11441</v>
      </c>
      <c r="E737" s="8">
        <v>113.64</v>
      </c>
      <c r="F737" s="8">
        <v>3.7262</v>
      </c>
      <c r="G737" s="8">
        <v>2070</v>
      </c>
      <c r="H737" s="8">
        <v>33.159999999999997</v>
      </c>
      <c r="I737" s="8">
        <v>3.3159999999999998</v>
      </c>
      <c r="J737" s="3" t="s">
        <v>11156</v>
      </c>
    </row>
    <row r="738" spans="1:10">
      <c r="A738">
        <v>737</v>
      </c>
      <c r="B738" s="3" t="s">
        <v>1521</v>
      </c>
      <c r="C738" s="8">
        <v>5321</v>
      </c>
      <c r="D738" s="8" t="s">
        <v>11442</v>
      </c>
      <c r="E738" s="8">
        <v>113.6</v>
      </c>
      <c r="F738" s="8">
        <v>3.726</v>
      </c>
      <c r="G738" s="8">
        <v>2676</v>
      </c>
      <c r="H738" s="8">
        <v>42.86</v>
      </c>
      <c r="I738" s="8">
        <v>3.4275000000000002</v>
      </c>
      <c r="J738" s="3" t="s">
        <v>11157</v>
      </c>
    </row>
    <row r="739" spans="1:10">
      <c r="A739">
        <v>738</v>
      </c>
      <c r="B739" s="3" t="s">
        <v>1522</v>
      </c>
      <c r="C739" s="8">
        <v>5311</v>
      </c>
      <c r="D739" s="8" t="s">
        <v>11410</v>
      </c>
      <c r="E739" s="8">
        <v>113.38</v>
      </c>
      <c r="F739" s="8">
        <v>3.7252000000000001</v>
      </c>
      <c r="G739" s="8">
        <v>2149</v>
      </c>
      <c r="H739" s="8">
        <v>34.42</v>
      </c>
      <c r="I739" s="8">
        <v>3.3321999999999998</v>
      </c>
      <c r="J739" s="3" t="s">
        <v>11158</v>
      </c>
    </row>
    <row r="740" spans="1:10">
      <c r="A740">
        <v>739</v>
      </c>
      <c r="B740" s="3" t="s">
        <v>1523</v>
      </c>
      <c r="C740" s="8">
        <v>5309</v>
      </c>
      <c r="D740" s="8" t="s">
        <v>11443</v>
      </c>
      <c r="E740" s="8">
        <v>113.34</v>
      </c>
      <c r="F740" s="8">
        <v>3.7250000000000001</v>
      </c>
      <c r="G740" s="8">
        <v>1986</v>
      </c>
      <c r="H740" s="8">
        <v>31.81</v>
      </c>
      <c r="I740" s="8">
        <v>3.298</v>
      </c>
      <c r="J740" s="3" t="s">
        <v>11159</v>
      </c>
    </row>
    <row r="741" spans="1:10">
      <c r="A741">
        <v>740</v>
      </c>
      <c r="B741" s="3" t="s">
        <v>1524</v>
      </c>
      <c r="C741" s="8">
        <v>5308</v>
      </c>
      <c r="D741" s="8" t="s">
        <v>10611</v>
      </c>
      <c r="E741" s="8">
        <v>113.32</v>
      </c>
      <c r="F741" s="8">
        <v>3.7248999999999999</v>
      </c>
      <c r="G741" s="8">
        <v>2940</v>
      </c>
      <c r="H741" s="8">
        <v>47.09</v>
      </c>
      <c r="I741" s="8">
        <v>3.4683000000000002</v>
      </c>
      <c r="J741" s="3" t="s">
        <v>11160</v>
      </c>
    </row>
    <row r="742" spans="1:10">
      <c r="A742">
        <v>741</v>
      </c>
      <c r="B742" s="3" t="s">
        <v>1525</v>
      </c>
      <c r="C742" s="8">
        <v>5303</v>
      </c>
      <c r="D742" s="8" t="s">
        <v>11444</v>
      </c>
      <c r="E742" s="8">
        <v>113.21</v>
      </c>
      <c r="F742" s="8">
        <v>3.7244999999999999</v>
      </c>
      <c r="G742" s="8">
        <v>2527</v>
      </c>
      <c r="H742" s="8">
        <v>40.479999999999997</v>
      </c>
      <c r="I742" s="8">
        <v>3.4026000000000001</v>
      </c>
      <c r="J742" s="3" t="s">
        <v>9920</v>
      </c>
    </row>
    <row r="743" spans="1:10">
      <c r="A743">
        <v>742</v>
      </c>
      <c r="B743" s="3" t="s">
        <v>1526</v>
      </c>
      <c r="C743" s="8">
        <v>5293</v>
      </c>
      <c r="D743" s="8" t="s">
        <v>10390</v>
      </c>
      <c r="E743" s="8">
        <v>113</v>
      </c>
      <c r="F743" s="8">
        <v>3.7237</v>
      </c>
      <c r="G743" s="8">
        <v>2224</v>
      </c>
      <c r="H743" s="8">
        <v>35.619999999999997</v>
      </c>
      <c r="I743" s="8">
        <v>3.3471000000000002</v>
      </c>
      <c r="J743" s="3" t="s">
        <v>11161</v>
      </c>
    </row>
    <row r="744" spans="1:10">
      <c r="A744">
        <v>743</v>
      </c>
      <c r="B744" s="3" t="s">
        <v>1527</v>
      </c>
      <c r="C744" s="8">
        <v>5285</v>
      </c>
      <c r="D744" s="8" t="s">
        <v>10382</v>
      </c>
      <c r="E744" s="8">
        <v>112.83</v>
      </c>
      <c r="F744" s="8">
        <v>3.7229999999999999</v>
      </c>
      <c r="G744" s="8">
        <v>2073</v>
      </c>
      <c r="H744" s="8">
        <v>33.21</v>
      </c>
      <c r="I744" s="8">
        <v>3.3166000000000002</v>
      </c>
      <c r="J744" s="3" t="s">
        <v>10877</v>
      </c>
    </row>
    <row r="745" spans="1:10">
      <c r="A745">
        <v>744</v>
      </c>
      <c r="B745" s="3" t="s">
        <v>1528</v>
      </c>
      <c r="C745" s="8">
        <v>5276</v>
      </c>
      <c r="D745" s="8" t="s">
        <v>11445</v>
      </c>
      <c r="E745" s="8">
        <v>112.64</v>
      </c>
      <c r="F745" s="8">
        <v>3.7223000000000002</v>
      </c>
      <c r="G745" s="8">
        <v>2085</v>
      </c>
      <c r="H745" s="8">
        <v>33.4</v>
      </c>
      <c r="I745" s="8">
        <v>3.3191000000000002</v>
      </c>
      <c r="J745" s="3" t="s">
        <v>11162</v>
      </c>
    </row>
    <row r="746" spans="1:10">
      <c r="A746">
        <v>745</v>
      </c>
      <c r="B746" s="3" t="s">
        <v>1529</v>
      </c>
      <c r="C746" s="8">
        <v>5261</v>
      </c>
      <c r="D746" s="8" t="s">
        <v>10694</v>
      </c>
      <c r="E746" s="8">
        <v>112.32</v>
      </c>
      <c r="F746" s="8">
        <v>3.7210999999999999</v>
      </c>
      <c r="G746" s="8">
        <v>1720</v>
      </c>
      <c r="H746" s="8">
        <v>27.55</v>
      </c>
      <c r="I746" s="8">
        <v>3.2355</v>
      </c>
      <c r="J746" s="3" t="s">
        <v>11163</v>
      </c>
    </row>
    <row r="747" spans="1:10">
      <c r="A747">
        <v>746</v>
      </c>
      <c r="B747" s="3" t="s">
        <v>1530</v>
      </c>
      <c r="C747" s="8">
        <v>5258</v>
      </c>
      <c r="D747" s="8" t="s">
        <v>10561</v>
      </c>
      <c r="E747" s="8">
        <v>112.25</v>
      </c>
      <c r="F747" s="8">
        <v>3.7208000000000001</v>
      </c>
      <c r="G747" s="8">
        <v>2348</v>
      </c>
      <c r="H747" s="8">
        <v>37.61</v>
      </c>
      <c r="I747" s="8">
        <v>3.3706999999999998</v>
      </c>
      <c r="J747" s="3" t="s">
        <v>13963</v>
      </c>
    </row>
    <row r="748" spans="1:10">
      <c r="A748">
        <v>747</v>
      </c>
      <c r="B748" s="3" t="s">
        <v>1531</v>
      </c>
      <c r="C748" s="8">
        <v>5252</v>
      </c>
      <c r="D748" s="8" t="s">
        <v>11446</v>
      </c>
      <c r="E748" s="8">
        <v>112.12</v>
      </c>
      <c r="F748" s="8">
        <v>3.7202999999999999</v>
      </c>
      <c r="G748" s="8">
        <v>2205</v>
      </c>
      <c r="H748" s="8">
        <v>35.32</v>
      </c>
      <c r="I748" s="8">
        <v>3.3433999999999999</v>
      </c>
      <c r="J748" s="3" t="s">
        <v>11161</v>
      </c>
    </row>
    <row r="749" spans="1:10">
      <c r="A749">
        <v>748</v>
      </c>
      <c r="B749" s="3" t="s">
        <v>1532</v>
      </c>
      <c r="C749" s="8">
        <v>5249</v>
      </c>
      <c r="D749" s="8" t="s">
        <v>11447</v>
      </c>
      <c r="E749" s="8">
        <v>112.06</v>
      </c>
      <c r="F749" s="8">
        <v>3.7201</v>
      </c>
      <c r="G749" s="8">
        <v>2871</v>
      </c>
      <c r="H749" s="8">
        <v>45.99</v>
      </c>
      <c r="I749" s="8">
        <v>3.4580000000000002</v>
      </c>
      <c r="J749" s="3" t="s">
        <v>10893</v>
      </c>
    </row>
    <row r="750" spans="1:10">
      <c r="A750">
        <v>749</v>
      </c>
      <c r="B750" s="3" t="s">
        <v>1533</v>
      </c>
      <c r="C750" s="8">
        <v>5233</v>
      </c>
      <c r="D750" s="8" t="s">
        <v>6505</v>
      </c>
      <c r="E750" s="8">
        <v>111.72</v>
      </c>
      <c r="F750" s="8">
        <v>3.7187999999999999</v>
      </c>
      <c r="G750" s="8">
        <v>2455</v>
      </c>
      <c r="H750" s="8">
        <v>39.32</v>
      </c>
      <c r="I750" s="8">
        <v>3.3900999999999999</v>
      </c>
      <c r="J750" s="3" t="s">
        <v>11164</v>
      </c>
    </row>
    <row r="751" spans="1:10">
      <c r="A751">
        <v>750</v>
      </c>
      <c r="B751" s="3" t="s">
        <v>1534</v>
      </c>
      <c r="C751" s="8">
        <v>5227</v>
      </c>
      <c r="D751" s="8" t="s">
        <v>10527</v>
      </c>
      <c r="E751" s="8">
        <v>111.59</v>
      </c>
      <c r="F751" s="8">
        <v>3.7183000000000002</v>
      </c>
      <c r="G751" s="8">
        <v>2800</v>
      </c>
      <c r="H751" s="8">
        <v>44.85</v>
      </c>
      <c r="I751" s="8">
        <v>3.4472</v>
      </c>
      <c r="J751" s="3" t="s">
        <v>11165</v>
      </c>
    </row>
    <row r="752" spans="1:10">
      <c r="A752">
        <v>751</v>
      </c>
      <c r="B752" s="3" t="s">
        <v>1535</v>
      </c>
      <c r="C752" s="8">
        <v>5221</v>
      </c>
      <c r="D752" s="8" t="s">
        <v>10475</v>
      </c>
      <c r="E752" s="8">
        <v>111.46</v>
      </c>
      <c r="F752" s="8">
        <v>3.7178</v>
      </c>
      <c r="G752" s="8">
        <v>2486</v>
      </c>
      <c r="H752" s="8">
        <v>39.82</v>
      </c>
      <c r="I752" s="8">
        <v>3.3955000000000002</v>
      </c>
      <c r="J752" s="3" t="s">
        <v>11166</v>
      </c>
    </row>
    <row r="753" spans="1:10">
      <c r="A753">
        <v>752</v>
      </c>
      <c r="B753" s="3" t="s">
        <v>1536</v>
      </c>
      <c r="C753" s="8">
        <v>5192</v>
      </c>
      <c r="D753" s="8" t="s">
        <v>11448</v>
      </c>
      <c r="E753" s="8">
        <v>110.84</v>
      </c>
      <c r="F753" s="8">
        <v>3.7153</v>
      </c>
      <c r="G753" s="8">
        <v>2325</v>
      </c>
      <c r="H753" s="8">
        <v>37.24</v>
      </c>
      <c r="I753" s="8">
        <v>3.3664000000000001</v>
      </c>
      <c r="J753" s="3" t="s">
        <v>11167</v>
      </c>
    </row>
    <row r="754" spans="1:10">
      <c r="A754">
        <v>753</v>
      </c>
      <c r="B754" s="3" t="s">
        <v>1537</v>
      </c>
      <c r="C754" s="8">
        <v>5183</v>
      </c>
      <c r="D754" s="8" t="s">
        <v>11449</v>
      </c>
      <c r="E754" s="8">
        <v>110.65</v>
      </c>
      <c r="F754" s="8">
        <v>3.7145999999999999</v>
      </c>
      <c r="G754" s="8">
        <v>1420</v>
      </c>
      <c r="H754" s="8">
        <v>22.75</v>
      </c>
      <c r="I754" s="8">
        <v>3.1522999999999999</v>
      </c>
      <c r="J754" s="3" t="s">
        <v>11168</v>
      </c>
    </row>
    <row r="755" spans="1:10">
      <c r="A755">
        <v>754</v>
      </c>
      <c r="B755" s="3" t="s">
        <v>1538</v>
      </c>
      <c r="C755" s="8">
        <v>5176</v>
      </c>
      <c r="D755" s="8" t="s">
        <v>10465</v>
      </c>
      <c r="E755" s="8">
        <v>110.5</v>
      </c>
      <c r="F755" s="8">
        <v>3.714</v>
      </c>
      <c r="G755" s="8">
        <v>2561</v>
      </c>
      <c r="H755" s="8">
        <v>41.02</v>
      </c>
      <c r="I755" s="8">
        <v>3.4083999999999999</v>
      </c>
      <c r="J755" s="3" t="s">
        <v>11169</v>
      </c>
    </row>
    <row r="756" spans="1:10">
      <c r="A756">
        <v>755</v>
      </c>
      <c r="B756" s="3" t="s">
        <v>1539</v>
      </c>
      <c r="C756" s="8">
        <v>5160</v>
      </c>
      <c r="D756" s="8" t="s">
        <v>11450</v>
      </c>
      <c r="E756" s="8">
        <v>110.16</v>
      </c>
      <c r="F756" s="8">
        <v>3.7126000000000001</v>
      </c>
      <c r="G756" s="8">
        <v>2484</v>
      </c>
      <c r="H756" s="8">
        <v>39.79</v>
      </c>
      <c r="I756" s="8">
        <v>3.3952</v>
      </c>
      <c r="J756" s="3" t="s">
        <v>11160</v>
      </c>
    </row>
    <row r="757" spans="1:10">
      <c r="A757">
        <v>756</v>
      </c>
      <c r="B757" s="3" t="s">
        <v>1540</v>
      </c>
      <c r="C757" s="8">
        <v>5154</v>
      </c>
      <c r="D757" s="8" t="s">
        <v>10587</v>
      </c>
      <c r="E757" s="8">
        <v>110.03</v>
      </c>
      <c r="F757" s="8">
        <v>3.7121</v>
      </c>
      <c r="G757" s="8">
        <v>2263</v>
      </c>
      <c r="H757" s="8">
        <v>36.25</v>
      </c>
      <c r="I757" s="8">
        <v>3.3546999999999998</v>
      </c>
      <c r="J757" s="3" t="s">
        <v>10298</v>
      </c>
    </row>
    <row r="758" spans="1:10">
      <c r="A758">
        <v>757</v>
      </c>
      <c r="B758" s="3" t="s">
        <v>1541</v>
      </c>
      <c r="C758" s="8">
        <v>5121</v>
      </c>
      <c r="D758" s="8" t="s">
        <v>10623</v>
      </c>
      <c r="E758" s="8">
        <v>109.33</v>
      </c>
      <c r="F758" s="8">
        <v>3.7094</v>
      </c>
      <c r="G758" s="8">
        <v>1939</v>
      </c>
      <c r="H758" s="8">
        <v>31.06</v>
      </c>
      <c r="I758" s="8">
        <v>3.2875999999999999</v>
      </c>
      <c r="J758" s="3" t="s">
        <v>11012</v>
      </c>
    </row>
    <row r="759" spans="1:10">
      <c r="A759">
        <v>758</v>
      </c>
      <c r="B759" s="3" t="s">
        <v>1542</v>
      </c>
      <c r="C759" s="8">
        <v>5117</v>
      </c>
      <c r="D759" s="8" t="s">
        <v>11451</v>
      </c>
      <c r="E759" s="8">
        <v>109.24</v>
      </c>
      <c r="F759" s="8">
        <v>3.7090000000000001</v>
      </c>
      <c r="G759" s="8">
        <v>2687</v>
      </c>
      <c r="H759" s="8">
        <v>43.04</v>
      </c>
      <c r="I759" s="8">
        <v>3.4293</v>
      </c>
      <c r="J759" s="3" t="s">
        <v>9743</v>
      </c>
    </row>
    <row r="760" spans="1:10">
      <c r="A760">
        <v>759</v>
      </c>
      <c r="B760" s="3" t="s">
        <v>1543</v>
      </c>
      <c r="C760" s="8">
        <v>5113</v>
      </c>
      <c r="D760" s="8" t="s">
        <v>11452</v>
      </c>
      <c r="E760" s="8">
        <v>109.16</v>
      </c>
      <c r="F760" s="8">
        <v>3.7086999999999999</v>
      </c>
      <c r="G760" s="8">
        <v>2258</v>
      </c>
      <c r="H760" s="8">
        <v>36.17</v>
      </c>
      <c r="I760" s="8">
        <v>3.3536999999999999</v>
      </c>
      <c r="J760" s="3" t="s">
        <v>7025</v>
      </c>
    </row>
    <row r="761" spans="1:10">
      <c r="A761">
        <v>760</v>
      </c>
      <c r="B761" s="3" t="s">
        <v>1544</v>
      </c>
      <c r="C761" s="8">
        <v>5113</v>
      </c>
      <c r="D761" s="8" t="s">
        <v>8467</v>
      </c>
      <c r="E761" s="8">
        <v>109.16</v>
      </c>
      <c r="F761" s="8">
        <v>3.7086999999999999</v>
      </c>
      <c r="G761" s="8">
        <v>2775</v>
      </c>
      <c r="H761" s="8">
        <v>44.45</v>
      </c>
      <c r="I761" s="8">
        <v>3.4432999999999998</v>
      </c>
      <c r="J761" s="3" t="s">
        <v>9669</v>
      </c>
    </row>
    <row r="762" spans="1:10">
      <c r="A762">
        <v>761</v>
      </c>
      <c r="B762" s="3" t="s">
        <v>1545</v>
      </c>
      <c r="C762" s="8">
        <v>5106</v>
      </c>
      <c r="D762" s="8" t="s">
        <v>11453</v>
      </c>
      <c r="E762" s="8">
        <v>109.01</v>
      </c>
      <c r="F762" s="8">
        <v>3.7081</v>
      </c>
      <c r="G762" s="8">
        <v>2558</v>
      </c>
      <c r="H762" s="8">
        <v>40.97</v>
      </c>
      <c r="I762" s="8">
        <v>3.4079000000000002</v>
      </c>
      <c r="J762" s="3" t="s">
        <v>11170</v>
      </c>
    </row>
    <row r="763" spans="1:10">
      <c r="A763">
        <v>762</v>
      </c>
      <c r="B763" s="3" t="s">
        <v>1546</v>
      </c>
      <c r="C763" s="8">
        <v>5091</v>
      </c>
      <c r="D763" s="8" t="s">
        <v>11454</v>
      </c>
      <c r="E763" s="8">
        <v>108.69</v>
      </c>
      <c r="F763" s="8">
        <v>3.7067999999999999</v>
      </c>
      <c r="G763" s="8">
        <v>2459</v>
      </c>
      <c r="H763" s="8">
        <v>39.39</v>
      </c>
      <c r="I763" s="8">
        <v>3.3908</v>
      </c>
      <c r="J763" s="3" t="s">
        <v>11171</v>
      </c>
    </row>
    <row r="764" spans="1:10">
      <c r="A764">
        <v>763</v>
      </c>
      <c r="B764" s="3" t="s">
        <v>1547</v>
      </c>
      <c r="C764" s="8">
        <v>5084</v>
      </c>
      <c r="D764" s="8" t="s">
        <v>10694</v>
      </c>
      <c r="E764" s="8">
        <v>108.54</v>
      </c>
      <c r="F764" s="8">
        <v>3.7061999999999999</v>
      </c>
      <c r="G764" s="8">
        <v>2301</v>
      </c>
      <c r="H764" s="8">
        <v>36.86</v>
      </c>
      <c r="I764" s="8">
        <v>3.3618999999999999</v>
      </c>
      <c r="J764" s="3" t="s">
        <v>11172</v>
      </c>
    </row>
    <row r="765" spans="1:10">
      <c r="A765">
        <v>764</v>
      </c>
      <c r="B765" s="3" t="s">
        <v>1548</v>
      </c>
      <c r="C765" s="8">
        <v>5082</v>
      </c>
      <c r="D765" s="8" t="s">
        <v>10736</v>
      </c>
      <c r="E765" s="8">
        <v>108.49</v>
      </c>
      <c r="F765" s="8">
        <v>3.706</v>
      </c>
      <c r="G765" s="8">
        <v>2450</v>
      </c>
      <c r="H765" s="8">
        <v>39.24</v>
      </c>
      <c r="I765" s="8">
        <v>3.3892000000000002</v>
      </c>
      <c r="J765" s="3" t="s">
        <v>11173</v>
      </c>
    </row>
    <row r="766" spans="1:10">
      <c r="A766">
        <v>765</v>
      </c>
      <c r="B766" s="3" t="s">
        <v>1549</v>
      </c>
      <c r="C766" s="8">
        <v>5080</v>
      </c>
      <c r="D766" s="8" t="s">
        <v>11455</v>
      </c>
      <c r="E766" s="8">
        <v>108.45</v>
      </c>
      <c r="F766" s="8">
        <v>3.7059000000000002</v>
      </c>
      <c r="G766" s="8">
        <v>2608</v>
      </c>
      <c r="H766" s="8">
        <v>41.77</v>
      </c>
      <c r="I766" s="8">
        <v>3.4163000000000001</v>
      </c>
      <c r="J766" s="3" t="s">
        <v>9625</v>
      </c>
    </row>
    <row r="767" spans="1:10">
      <c r="A767">
        <v>766</v>
      </c>
      <c r="B767" s="3" t="s">
        <v>1550</v>
      </c>
      <c r="C767" s="8">
        <v>5073</v>
      </c>
      <c r="D767" s="8" t="s">
        <v>11456</v>
      </c>
      <c r="E767" s="8">
        <v>108.3</v>
      </c>
      <c r="F767" s="8">
        <v>3.7052999999999998</v>
      </c>
      <c r="G767" s="8">
        <v>2712</v>
      </c>
      <c r="H767" s="8">
        <v>43.44</v>
      </c>
      <c r="I767" s="8">
        <v>3.4333</v>
      </c>
      <c r="J767" s="3" t="s">
        <v>11174</v>
      </c>
    </row>
    <row r="768" spans="1:10">
      <c r="A768">
        <v>767</v>
      </c>
      <c r="B768" s="3" t="s">
        <v>1551</v>
      </c>
      <c r="C768" s="8">
        <v>5062</v>
      </c>
      <c r="D768" s="8" t="s">
        <v>11457</v>
      </c>
      <c r="E768" s="8">
        <v>108.07</v>
      </c>
      <c r="F768" s="8">
        <v>3.7042999999999999</v>
      </c>
      <c r="G768" s="8">
        <v>1832</v>
      </c>
      <c r="H768" s="8">
        <v>29.34</v>
      </c>
      <c r="I768" s="8">
        <v>3.2629000000000001</v>
      </c>
      <c r="J768" s="3" t="s">
        <v>10880</v>
      </c>
    </row>
    <row r="769" spans="1:10">
      <c r="A769">
        <v>768</v>
      </c>
      <c r="B769" s="3" t="s">
        <v>1552</v>
      </c>
      <c r="C769" s="8">
        <v>4999</v>
      </c>
      <c r="D769" s="8" t="s">
        <v>11458</v>
      </c>
      <c r="E769" s="8">
        <v>106.72</v>
      </c>
      <c r="F769" s="8">
        <v>3.6989000000000001</v>
      </c>
      <c r="G769" s="8">
        <v>1946</v>
      </c>
      <c r="H769" s="8">
        <v>31.17</v>
      </c>
      <c r="I769" s="8">
        <v>3.2890999999999999</v>
      </c>
      <c r="J769" s="3" t="s">
        <v>11175</v>
      </c>
    </row>
    <row r="770" spans="1:10">
      <c r="A770">
        <v>769</v>
      </c>
      <c r="B770" s="3" t="s">
        <v>1553</v>
      </c>
      <c r="C770" s="8">
        <v>4987</v>
      </c>
      <c r="D770" s="8" t="s">
        <v>7993</v>
      </c>
      <c r="E770" s="8">
        <v>106.47</v>
      </c>
      <c r="F770" s="8">
        <v>3.6978</v>
      </c>
      <c r="G770" s="8">
        <v>1457</v>
      </c>
      <c r="H770" s="8">
        <v>23.34</v>
      </c>
      <c r="I770" s="8">
        <v>3.1635</v>
      </c>
      <c r="J770" s="3" t="s">
        <v>11176</v>
      </c>
    </row>
    <row r="771" spans="1:10">
      <c r="A771">
        <v>770</v>
      </c>
      <c r="B771" s="3" t="s">
        <v>1554</v>
      </c>
      <c r="C771" s="8">
        <v>4983</v>
      </c>
      <c r="D771" s="8" t="s">
        <v>11459</v>
      </c>
      <c r="E771" s="8">
        <v>106.38</v>
      </c>
      <c r="F771" s="8">
        <v>3.6974999999999998</v>
      </c>
      <c r="G771" s="8">
        <v>2331</v>
      </c>
      <c r="H771" s="8">
        <v>37.340000000000003</v>
      </c>
      <c r="I771" s="8">
        <v>3.3675000000000002</v>
      </c>
      <c r="J771" s="3" t="s">
        <v>11177</v>
      </c>
    </row>
    <row r="772" spans="1:10">
      <c r="A772">
        <v>771</v>
      </c>
      <c r="B772" s="3" t="s">
        <v>1555</v>
      </c>
      <c r="C772" s="8">
        <v>4959</v>
      </c>
      <c r="D772" s="8" t="s">
        <v>10700</v>
      </c>
      <c r="E772" s="8">
        <v>105.87</v>
      </c>
      <c r="F772" s="8">
        <v>3.6953999999999998</v>
      </c>
      <c r="G772" s="8">
        <v>1791</v>
      </c>
      <c r="H772" s="8">
        <v>28.69</v>
      </c>
      <c r="I772" s="8">
        <v>3.2530999999999999</v>
      </c>
      <c r="J772" s="3" t="s">
        <v>11178</v>
      </c>
    </row>
    <row r="773" spans="1:10">
      <c r="A773">
        <v>772</v>
      </c>
      <c r="B773" s="3" t="s">
        <v>1556</v>
      </c>
      <c r="C773" s="8">
        <v>4954</v>
      </c>
      <c r="D773" s="8" t="s">
        <v>11460</v>
      </c>
      <c r="E773" s="8">
        <v>105.76</v>
      </c>
      <c r="F773" s="8">
        <v>3.6949999999999998</v>
      </c>
      <c r="G773" s="8">
        <v>1958</v>
      </c>
      <c r="H773" s="8">
        <v>31.36</v>
      </c>
      <c r="I773" s="8">
        <v>3.2917999999999998</v>
      </c>
      <c r="J773" s="3" t="s">
        <v>11179</v>
      </c>
    </row>
    <row r="774" spans="1:10">
      <c r="A774">
        <v>773</v>
      </c>
      <c r="B774" s="3" t="s">
        <v>1557</v>
      </c>
      <c r="C774" s="8">
        <v>4945</v>
      </c>
      <c r="D774" s="8" t="s">
        <v>11407</v>
      </c>
      <c r="E774" s="8">
        <v>105.57</v>
      </c>
      <c r="F774" s="8">
        <v>3.6941999999999999</v>
      </c>
      <c r="G774" s="8">
        <v>1377</v>
      </c>
      <c r="H774" s="8">
        <v>22.06</v>
      </c>
      <c r="I774" s="8">
        <v>3.1389</v>
      </c>
      <c r="J774" s="3" t="s">
        <v>11180</v>
      </c>
    </row>
    <row r="775" spans="1:10">
      <c r="A775">
        <v>774</v>
      </c>
      <c r="B775" s="3" t="s">
        <v>1558</v>
      </c>
      <c r="C775" s="8">
        <v>4940</v>
      </c>
      <c r="D775" s="8" t="s">
        <v>10712</v>
      </c>
      <c r="E775" s="8">
        <v>105.46</v>
      </c>
      <c r="F775" s="8">
        <v>3.6937000000000002</v>
      </c>
      <c r="G775" s="8">
        <v>2372</v>
      </c>
      <c r="H775" s="8">
        <v>37.99</v>
      </c>
      <c r="I775" s="8">
        <v>3.3751000000000002</v>
      </c>
      <c r="J775" s="3" t="s">
        <v>11181</v>
      </c>
    </row>
    <row r="776" spans="1:10">
      <c r="A776">
        <v>775</v>
      </c>
      <c r="B776" s="3" t="s">
        <v>1559</v>
      </c>
      <c r="C776" s="8">
        <v>4937</v>
      </c>
      <c r="D776" s="8" t="s">
        <v>11461</v>
      </c>
      <c r="E776" s="8">
        <v>105.4</v>
      </c>
      <c r="F776" s="8">
        <v>3.6934999999999998</v>
      </c>
      <c r="G776" s="8">
        <v>776</v>
      </c>
      <c r="H776" s="8">
        <v>12.43</v>
      </c>
      <c r="I776" s="8">
        <v>2.8898999999999999</v>
      </c>
      <c r="J776" s="3" t="s">
        <v>10350</v>
      </c>
    </row>
    <row r="777" spans="1:10">
      <c r="A777">
        <v>776</v>
      </c>
      <c r="B777" s="3" t="s">
        <v>1560</v>
      </c>
      <c r="C777" s="8">
        <v>4933</v>
      </c>
      <c r="D777" s="8" t="s">
        <v>8424</v>
      </c>
      <c r="E777" s="8">
        <v>105.31</v>
      </c>
      <c r="F777" s="8">
        <v>3.6930999999999998</v>
      </c>
      <c r="G777" s="8">
        <v>2572</v>
      </c>
      <c r="H777" s="8">
        <v>41.2</v>
      </c>
      <c r="I777" s="8">
        <v>3.4102999999999999</v>
      </c>
      <c r="J777" s="3" t="s">
        <v>11182</v>
      </c>
    </row>
    <row r="778" spans="1:10">
      <c r="A778">
        <v>777</v>
      </c>
      <c r="B778" s="3" t="s">
        <v>1561</v>
      </c>
      <c r="C778" s="8">
        <v>4929</v>
      </c>
      <c r="D778" s="8" t="s">
        <v>10417</v>
      </c>
      <c r="E778" s="8">
        <v>105.23</v>
      </c>
      <c r="F778" s="8">
        <v>3.6928000000000001</v>
      </c>
      <c r="G778" s="8">
        <v>2586</v>
      </c>
      <c r="H778" s="8">
        <v>41.42</v>
      </c>
      <c r="I778" s="8">
        <v>3.4125999999999999</v>
      </c>
      <c r="J778" s="3" t="s">
        <v>11183</v>
      </c>
    </row>
    <row r="779" spans="1:10">
      <c r="A779">
        <v>778</v>
      </c>
      <c r="B779" s="3" t="s">
        <v>1562</v>
      </c>
      <c r="C779" s="8">
        <v>4925</v>
      </c>
      <c r="D779" s="8" t="s">
        <v>10559</v>
      </c>
      <c r="E779" s="8">
        <v>105.14</v>
      </c>
      <c r="F779" s="8">
        <v>3.6924000000000001</v>
      </c>
      <c r="G779" s="8">
        <v>1935</v>
      </c>
      <c r="H779" s="8">
        <v>30.99</v>
      </c>
      <c r="I779" s="8">
        <v>3.2867000000000002</v>
      </c>
      <c r="J779" s="3" t="s">
        <v>11184</v>
      </c>
    </row>
    <row r="780" spans="1:10">
      <c r="A780">
        <v>779</v>
      </c>
      <c r="B780" s="3" t="s">
        <v>1563</v>
      </c>
      <c r="C780" s="8">
        <v>4924</v>
      </c>
      <c r="D780" s="8" t="s">
        <v>10471</v>
      </c>
      <c r="E780" s="8">
        <v>105.12</v>
      </c>
      <c r="F780" s="8">
        <v>3.6922999999999999</v>
      </c>
      <c r="G780" s="8">
        <v>1858</v>
      </c>
      <c r="H780" s="8">
        <v>29.76</v>
      </c>
      <c r="I780" s="8">
        <v>3.2690000000000001</v>
      </c>
      <c r="J780" s="3" t="s">
        <v>11185</v>
      </c>
    </row>
    <row r="781" spans="1:10">
      <c r="A781">
        <v>780</v>
      </c>
      <c r="B781" s="3" t="s">
        <v>1564</v>
      </c>
      <c r="C781" s="8">
        <v>4907</v>
      </c>
      <c r="D781" s="8" t="s">
        <v>11462</v>
      </c>
      <c r="E781" s="8">
        <v>104.76</v>
      </c>
      <c r="F781" s="8">
        <v>3.6907999999999999</v>
      </c>
      <c r="G781" s="8">
        <v>2171</v>
      </c>
      <c r="H781" s="8">
        <v>34.770000000000003</v>
      </c>
      <c r="I781" s="8">
        <v>3.3367</v>
      </c>
      <c r="J781" s="3" t="s">
        <v>11186</v>
      </c>
    </row>
    <row r="782" spans="1:10">
      <c r="A782">
        <v>781</v>
      </c>
      <c r="B782" s="3" t="s">
        <v>1565</v>
      </c>
      <c r="C782" s="8">
        <v>4903</v>
      </c>
      <c r="D782" s="8" t="s">
        <v>11463</v>
      </c>
      <c r="E782" s="8">
        <v>104.67</v>
      </c>
      <c r="F782" s="8">
        <v>3.6905000000000001</v>
      </c>
      <c r="G782" s="8">
        <v>2156</v>
      </c>
      <c r="H782" s="8">
        <v>34.53</v>
      </c>
      <c r="I782" s="8">
        <v>3.3336000000000001</v>
      </c>
      <c r="J782" s="3" t="s">
        <v>11187</v>
      </c>
    </row>
    <row r="783" spans="1:10">
      <c r="A783">
        <v>782</v>
      </c>
      <c r="B783" s="3" t="s">
        <v>1566</v>
      </c>
      <c r="C783" s="8">
        <v>4898</v>
      </c>
      <c r="D783" s="8" t="s">
        <v>10632</v>
      </c>
      <c r="E783" s="8">
        <v>104.57</v>
      </c>
      <c r="F783" s="8">
        <v>3.69</v>
      </c>
      <c r="G783" s="8">
        <v>2043</v>
      </c>
      <c r="H783" s="8">
        <v>32.72</v>
      </c>
      <c r="I783" s="8">
        <v>3.3102999999999998</v>
      </c>
      <c r="J783" s="3" t="s">
        <v>11188</v>
      </c>
    </row>
    <row r="784" spans="1:10">
      <c r="A784">
        <v>783</v>
      </c>
      <c r="B784" s="3" t="s">
        <v>1567</v>
      </c>
      <c r="C784" s="8">
        <v>4896</v>
      </c>
      <c r="D784" s="8" t="s">
        <v>11464</v>
      </c>
      <c r="E784" s="8">
        <v>104.52</v>
      </c>
      <c r="F784" s="8">
        <v>3.6898</v>
      </c>
      <c r="G784" s="8">
        <v>2021</v>
      </c>
      <c r="H784" s="8">
        <v>32.369999999999997</v>
      </c>
      <c r="I784" s="8">
        <v>3.3056000000000001</v>
      </c>
      <c r="J784" s="3" t="s">
        <v>11189</v>
      </c>
    </row>
    <row r="785" spans="1:10">
      <c r="A785">
        <v>784</v>
      </c>
      <c r="B785" s="3" t="s">
        <v>1568</v>
      </c>
      <c r="C785" s="8">
        <v>4890</v>
      </c>
      <c r="D785" s="8" t="s">
        <v>10503</v>
      </c>
      <c r="E785" s="8">
        <v>104.4</v>
      </c>
      <c r="F785" s="8">
        <v>3.6892999999999998</v>
      </c>
      <c r="G785" s="8">
        <v>899</v>
      </c>
      <c r="H785" s="8">
        <v>14.4</v>
      </c>
      <c r="I785" s="8">
        <v>2.9538000000000002</v>
      </c>
      <c r="J785" s="3" t="s">
        <v>11190</v>
      </c>
    </row>
    <row r="786" spans="1:10">
      <c r="A786">
        <v>785</v>
      </c>
      <c r="B786" s="3" t="s">
        <v>1569</v>
      </c>
      <c r="C786" s="8">
        <v>4885</v>
      </c>
      <c r="D786" s="8" t="s">
        <v>11465</v>
      </c>
      <c r="E786" s="8">
        <v>104.29</v>
      </c>
      <c r="F786" s="8">
        <v>3.6888999999999998</v>
      </c>
      <c r="G786" s="8">
        <v>1700</v>
      </c>
      <c r="H786" s="8">
        <v>27.23</v>
      </c>
      <c r="I786" s="8">
        <v>3.2303999999999999</v>
      </c>
      <c r="J786" s="3" t="s">
        <v>11191</v>
      </c>
    </row>
    <row r="787" spans="1:10">
      <c r="A787">
        <v>786</v>
      </c>
      <c r="B787" s="3" t="s">
        <v>1570</v>
      </c>
      <c r="C787" s="8">
        <v>4884</v>
      </c>
      <c r="D787" s="8" t="s">
        <v>10631</v>
      </c>
      <c r="E787" s="8">
        <v>104.27</v>
      </c>
      <c r="F787" s="8">
        <v>3.6888000000000001</v>
      </c>
      <c r="G787" s="8">
        <v>2163</v>
      </c>
      <c r="H787" s="8">
        <v>34.65</v>
      </c>
      <c r="I787" s="8">
        <v>3.3351000000000002</v>
      </c>
      <c r="J787" s="3" t="s">
        <v>11192</v>
      </c>
    </row>
    <row r="788" spans="1:10">
      <c r="A788">
        <v>787</v>
      </c>
      <c r="B788" s="3" t="s">
        <v>1571</v>
      </c>
      <c r="C788" s="8">
        <v>4880</v>
      </c>
      <c r="D788" s="8" t="s">
        <v>11466</v>
      </c>
      <c r="E788" s="8">
        <v>104.18</v>
      </c>
      <c r="F788" s="8">
        <v>3.6884000000000001</v>
      </c>
      <c r="G788" s="8">
        <v>2586</v>
      </c>
      <c r="H788" s="8">
        <v>41.42</v>
      </c>
      <c r="I788" s="8">
        <v>3.4125999999999999</v>
      </c>
      <c r="J788" s="3" t="s">
        <v>10842</v>
      </c>
    </row>
    <row r="789" spans="1:10">
      <c r="A789">
        <v>788</v>
      </c>
      <c r="B789" s="3" t="s">
        <v>1572</v>
      </c>
      <c r="C789" s="8">
        <v>4880</v>
      </c>
      <c r="D789" s="8" t="s">
        <v>11467</v>
      </c>
      <c r="E789" s="8">
        <v>104.18</v>
      </c>
      <c r="F789" s="8">
        <v>3.6884000000000001</v>
      </c>
      <c r="G789" s="8">
        <v>1968</v>
      </c>
      <c r="H789" s="8">
        <v>31.52</v>
      </c>
      <c r="I789" s="8">
        <v>3.294</v>
      </c>
      <c r="J789" s="3" t="s">
        <v>11193</v>
      </c>
    </row>
    <row r="790" spans="1:10">
      <c r="A790">
        <v>789</v>
      </c>
      <c r="B790" s="3" t="s">
        <v>1573</v>
      </c>
      <c r="C790" s="8">
        <v>4874</v>
      </c>
      <c r="D790" s="8" t="s">
        <v>11468</v>
      </c>
      <c r="E790" s="8">
        <v>104.05</v>
      </c>
      <c r="F790" s="8">
        <v>3.6879</v>
      </c>
      <c r="G790" s="8">
        <v>1677</v>
      </c>
      <c r="H790" s="8">
        <v>26.86</v>
      </c>
      <c r="I790" s="8">
        <v>3.2244999999999999</v>
      </c>
      <c r="J790" s="3" t="s">
        <v>11194</v>
      </c>
    </row>
    <row r="791" spans="1:10">
      <c r="A791">
        <v>790</v>
      </c>
      <c r="B791" s="3" t="s">
        <v>1574</v>
      </c>
      <c r="C791" s="8">
        <v>4871</v>
      </c>
      <c r="D791" s="8" t="s">
        <v>11470</v>
      </c>
      <c r="E791" s="8">
        <v>103.99</v>
      </c>
      <c r="F791" s="8">
        <v>3.6876000000000002</v>
      </c>
      <c r="G791" s="8">
        <v>2593</v>
      </c>
      <c r="H791" s="8">
        <v>41.53</v>
      </c>
      <c r="I791" s="8">
        <v>3.4138000000000002</v>
      </c>
      <c r="J791" s="3" t="s">
        <v>11195</v>
      </c>
    </row>
    <row r="792" spans="1:10">
      <c r="A792">
        <v>791</v>
      </c>
      <c r="B792" s="3" t="s">
        <v>1575</v>
      </c>
      <c r="C792" s="8">
        <v>4854</v>
      </c>
      <c r="D792" s="8" t="s">
        <v>10435</v>
      </c>
      <c r="E792" s="8">
        <v>103.63</v>
      </c>
      <c r="F792" s="8">
        <v>3.6861000000000002</v>
      </c>
      <c r="G792" s="8">
        <v>2410</v>
      </c>
      <c r="H792" s="8">
        <v>38.6</v>
      </c>
      <c r="I792" s="8">
        <v>3.3820000000000001</v>
      </c>
      <c r="J792" s="3" t="s">
        <v>10846</v>
      </c>
    </row>
    <row r="793" spans="1:10">
      <c r="A793">
        <v>792</v>
      </c>
      <c r="B793" s="3" t="s">
        <v>1576</v>
      </c>
      <c r="C793" s="8">
        <v>4854</v>
      </c>
      <c r="D793" s="8" t="s">
        <v>10761</v>
      </c>
      <c r="E793" s="8">
        <v>103.63</v>
      </c>
      <c r="F793" s="8">
        <v>3.6861000000000002</v>
      </c>
      <c r="G793" s="8">
        <v>1887</v>
      </c>
      <c r="H793" s="8">
        <v>30.23</v>
      </c>
      <c r="I793" s="8">
        <v>3.2757999999999998</v>
      </c>
      <c r="J793" s="3" t="s">
        <v>11196</v>
      </c>
    </row>
    <row r="794" spans="1:10">
      <c r="A794">
        <v>793</v>
      </c>
      <c r="B794" s="3" t="s">
        <v>1577</v>
      </c>
      <c r="C794" s="8">
        <v>4848</v>
      </c>
      <c r="D794" s="8" t="s">
        <v>11471</v>
      </c>
      <c r="E794" s="8">
        <v>103.5</v>
      </c>
      <c r="F794" s="8">
        <v>3.6856</v>
      </c>
      <c r="G794" s="8">
        <v>2314</v>
      </c>
      <c r="H794" s="8">
        <v>37.07</v>
      </c>
      <c r="I794" s="8">
        <v>3.3643999999999998</v>
      </c>
      <c r="J794" s="3" t="s">
        <v>11116</v>
      </c>
    </row>
    <row r="795" spans="1:10">
      <c r="A795">
        <v>794</v>
      </c>
      <c r="B795" s="3" t="s">
        <v>1578</v>
      </c>
      <c r="C795" s="8">
        <v>4848</v>
      </c>
      <c r="D795" s="8" t="s">
        <v>11472</v>
      </c>
      <c r="E795" s="8">
        <v>103.5</v>
      </c>
      <c r="F795" s="8">
        <v>3.6856</v>
      </c>
      <c r="G795" s="8">
        <v>2413</v>
      </c>
      <c r="H795" s="8">
        <v>38.65</v>
      </c>
      <c r="I795" s="8">
        <v>3.3826000000000001</v>
      </c>
      <c r="J795" s="3" t="s">
        <v>11197</v>
      </c>
    </row>
    <row r="796" spans="1:10">
      <c r="A796">
        <v>795</v>
      </c>
      <c r="B796" s="3" t="s">
        <v>1579</v>
      </c>
      <c r="C796" s="8">
        <v>4845</v>
      </c>
      <c r="D796" s="8" t="s">
        <v>10684</v>
      </c>
      <c r="E796" s="8">
        <v>103.43</v>
      </c>
      <c r="F796" s="8">
        <v>3.6852999999999998</v>
      </c>
      <c r="G796" s="8">
        <v>2333</v>
      </c>
      <c r="H796" s="8">
        <v>37.369999999999997</v>
      </c>
      <c r="I796" s="8">
        <v>3.3679000000000001</v>
      </c>
      <c r="J796" s="3" t="s">
        <v>11198</v>
      </c>
    </row>
    <row r="797" spans="1:10">
      <c r="A797">
        <v>796</v>
      </c>
      <c r="B797" s="3" t="s">
        <v>1580</v>
      </c>
      <c r="C797" s="8">
        <v>4831</v>
      </c>
      <c r="D797" s="8" t="s">
        <v>10424</v>
      </c>
      <c r="E797" s="8">
        <v>103.14</v>
      </c>
      <c r="F797" s="8">
        <v>3.6840000000000002</v>
      </c>
      <c r="G797" s="8">
        <v>2028</v>
      </c>
      <c r="H797" s="8">
        <v>32.479999999999997</v>
      </c>
      <c r="I797" s="8">
        <v>3.3071000000000002</v>
      </c>
      <c r="J797" s="3" t="s">
        <v>13964</v>
      </c>
    </row>
    <row r="798" spans="1:10">
      <c r="A798">
        <v>797</v>
      </c>
      <c r="B798" s="3" t="s">
        <v>1581</v>
      </c>
      <c r="C798" s="8">
        <v>4828</v>
      </c>
      <c r="D798" s="8" t="s">
        <v>11473</v>
      </c>
      <c r="E798" s="8">
        <v>103.07</v>
      </c>
      <c r="F798" s="8">
        <v>3.6838000000000002</v>
      </c>
      <c r="G798" s="8">
        <v>2263</v>
      </c>
      <c r="H798" s="8">
        <v>36.25</v>
      </c>
      <c r="I798" s="8">
        <v>3.3546999999999998</v>
      </c>
      <c r="J798" s="3" t="s">
        <v>11199</v>
      </c>
    </row>
    <row r="799" spans="1:10">
      <c r="A799">
        <v>798</v>
      </c>
      <c r="B799" s="3" t="s">
        <v>1582</v>
      </c>
      <c r="C799" s="8">
        <v>4820</v>
      </c>
      <c r="D799" s="8" t="s">
        <v>10380</v>
      </c>
      <c r="E799" s="8">
        <v>102.9</v>
      </c>
      <c r="F799" s="8">
        <v>3.6829999999999998</v>
      </c>
      <c r="G799" s="8">
        <v>2472</v>
      </c>
      <c r="H799" s="8">
        <v>39.6</v>
      </c>
      <c r="I799" s="8">
        <v>3.3929999999999998</v>
      </c>
      <c r="J799" s="3" t="s">
        <v>11200</v>
      </c>
    </row>
    <row r="800" spans="1:10">
      <c r="A800">
        <v>799</v>
      </c>
      <c r="B800" s="3" t="s">
        <v>1583</v>
      </c>
      <c r="C800" s="8">
        <v>4785</v>
      </c>
      <c r="D800" s="8" t="s">
        <v>11474</v>
      </c>
      <c r="E800" s="8">
        <v>102.15</v>
      </c>
      <c r="F800" s="8">
        <v>3.6798999999999999</v>
      </c>
      <c r="G800" s="8">
        <v>2677</v>
      </c>
      <c r="H800" s="8">
        <v>42.88</v>
      </c>
      <c r="I800" s="8">
        <v>3.4276</v>
      </c>
      <c r="J800" s="3" t="s">
        <v>11201</v>
      </c>
    </row>
    <row r="801" spans="1:10">
      <c r="A801">
        <v>800</v>
      </c>
      <c r="B801" s="3" t="s">
        <v>1584</v>
      </c>
      <c r="C801" s="8">
        <v>4783</v>
      </c>
      <c r="D801" s="8" t="s">
        <v>10404</v>
      </c>
      <c r="E801" s="8">
        <v>102.11</v>
      </c>
      <c r="F801" s="8">
        <v>3.6797</v>
      </c>
      <c r="G801" s="8">
        <v>2333</v>
      </c>
      <c r="H801" s="8">
        <v>37.369999999999997</v>
      </c>
      <c r="I801" s="8">
        <v>3.3679000000000001</v>
      </c>
      <c r="J801" s="3" t="s">
        <v>10889</v>
      </c>
    </row>
    <row r="802" spans="1:10">
      <c r="A802">
        <v>801</v>
      </c>
      <c r="B802" s="3" t="s">
        <v>1585</v>
      </c>
      <c r="C802" s="8">
        <v>4775</v>
      </c>
      <c r="D802" s="8" t="s">
        <v>11475</v>
      </c>
      <c r="E802" s="8">
        <v>101.94</v>
      </c>
      <c r="F802" s="8">
        <v>3.6789999999999998</v>
      </c>
      <c r="G802" s="8">
        <v>2186</v>
      </c>
      <c r="H802" s="8">
        <v>35.020000000000003</v>
      </c>
      <c r="I802" s="8">
        <v>3.3397000000000001</v>
      </c>
      <c r="J802" s="3" t="s">
        <v>11202</v>
      </c>
    </row>
    <row r="803" spans="1:10">
      <c r="A803">
        <v>802</v>
      </c>
      <c r="B803" s="3" t="s">
        <v>1586</v>
      </c>
      <c r="C803" s="8">
        <v>4774</v>
      </c>
      <c r="D803" s="8" t="s">
        <v>11476</v>
      </c>
      <c r="E803" s="8">
        <v>101.92</v>
      </c>
      <c r="F803" s="8">
        <v>3.6789000000000001</v>
      </c>
      <c r="G803" s="8">
        <v>2152</v>
      </c>
      <c r="H803" s="8">
        <v>34.47</v>
      </c>
      <c r="I803" s="8">
        <v>3.3328000000000002</v>
      </c>
      <c r="J803" s="3" t="s">
        <v>11203</v>
      </c>
    </row>
    <row r="804" spans="1:10">
      <c r="A804">
        <v>803</v>
      </c>
      <c r="B804" s="3" t="s">
        <v>1587</v>
      </c>
      <c r="C804" s="8">
        <v>4770</v>
      </c>
      <c r="D804" s="8" t="s">
        <v>10427</v>
      </c>
      <c r="E804" s="8">
        <v>101.83</v>
      </c>
      <c r="F804" s="8">
        <v>3.6785000000000001</v>
      </c>
      <c r="G804" s="8">
        <v>2804</v>
      </c>
      <c r="H804" s="8">
        <v>44.91</v>
      </c>
      <c r="I804" s="8">
        <v>3.4478</v>
      </c>
      <c r="J804" s="3" t="s">
        <v>13965</v>
      </c>
    </row>
    <row r="805" spans="1:10">
      <c r="A805">
        <v>804</v>
      </c>
      <c r="B805" s="3" t="s">
        <v>1588</v>
      </c>
      <c r="C805" s="8">
        <v>4752</v>
      </c>
      <c r="D805" s="8" t="s">
        <v>11444</v>
      </c>
      <c r="E805" s="8">
        <v>101.45</v>
      </c>
      <c r="F805" s="8">
        <v>3.6768999999999998</v>
      </c>
      <c r="G805" s="8">
        <v>1740</v>
      </c>
      <c r="H805" s="8">
        <v>27.87</v>
      </c>
      <c r="I805" s="8">
        <v>3.2404999999999999</v>
      </c>
      <c r="J805" s="3" t="s">
        <v>11204</v>
      </c>
    </row>
    <row r="806" spans="1:10">
      <c r="A806">
        <v>805</v>
      </c>
      <c r="B806" s="3" t="s">
        <v>1589</v>
      </c>
      <c r="C806" s="8">
        <v>4736</v>
      </c>
      <c r="D806" s="8" t="s">
        <v>11477</v>
      </c>
      <c r="E806" s="8">
        <v>101.11</v>
      </c>
      <c r="F806" s="8">
        <v>3.6753999999999998</v>
      </c>
      <c r="G806" s="8">
        <v>2269</v>
      </c>
      <c r="H806" s="8">
        <v>36.340000000000003</v>
      </c>
      <c r="I806" s="8">
        <v>3.3557999999999999</v>
      </c>
      <c r="J806" s="3" t="s">
        <v>8343</v>
      </c>
    </row>
    <row r="807" spans="1:10">
      <c r="A807">
        <v>806</v>
      </c>
      <c r="B807" s="3" t="s">
        <v>1590</v>
      </c>
      <c r="C807" s="8">
        <v>4721</v>
      </c>
      <c r="D807" s="8" t="s">
        <v>11478</v>
      </c>
      <c r="E807" s="8">
        <v>100.79</v>
      </c>
      <c r="F807" s="8">
        <v>3.6739999999999999</v>
      </c>
      <c r="G807" s="8">
        <v>2010</v>
      </c>
      <c r="H807" s="8">
        <v>32.200000000000003</v>
      </c>
      <c r="I807" s="8">
        <v>3.3031999999999999</v>
      </c>
      <c r="J807" s="3" t="s">
        <v>11205</v>
      </c>
    </row>
    <row r="808" spans="1:10">
      <c r="A808">
        <v>807</v>
      </c>
      <c r="B808" s="3" t="s">
        <v>1591</v>
      </c>
      <c r="C808" s="8">
        <v>4689</v>
      </c>
      <c r="D808" s="8" t="s">
        <v>10428</v>
      </c>
      <c r="E808" s="8">
        <v>100.1</v>
      </c>
      <c r="F808" s="8">
        <v>3.6711</v>
      </c>
      <c r="G808" s="8">
        <v>1895</v>
      </c>
      <c r="H808" s="8">
        <v>30.35</v>
      </c>
      <c r="I808" s="8">
        <v>3.2776000000000001</v>
      </c>
      <c r="J808" s="3" t="s">
        <v>11206</v>
      </c>
    </row>
    <row r="809" spans="1:10">
      <c r="A809">
        <v>808</v>
      </c>
      <c r="B809" s="3" t="s">
        <v>1592</v>
      </c>
      <c r="C809" s="8">
        <v>4688</v>
      </c>
      <c r="D809" s="8" t="s">
        <v>10639</v>
      </c>
      <c r="E809" s="8">
        <v>100.08</v>
      </c>
      <c r="F809" s="8">
        <v>3.6709999999999998</v>
      </c>
      <c r="G809" s="8">
        <v>2245</v>
      </c>
      <c r="H809" s="8">
        <v>35.96</v>
      </c>
      <c r="I809" s="8">
        <v>3.3512</v>
      </c>
      <c r="J809" s="3" t="s">
        <v>11207</v>
      </c>
    </row>
    <row r="810" spans="1:10">
      <c r="A810">
        <v>809</v>
      </c>
      <c r="B810" s="3" t="s">
        <v>1593</v>
      </c>
      <c r="C810" s="8">
        <v>4670</v>
      </c>
      <c r="D810" s="8" t="s">
        <v>10754</v>
      </c>
      <c r="E810" s="8">
        <v>99.7</v>
      </c>
      <c r="F810" s="8">
        <v>3.6692999999999998</v>
      </c>
      <c r="G810" s="8">
        <v>2722</v>
      </c>
      <c r="H810" s="8">
        <v>43.6</v>
      </c>
      <c r="I810" s="8">
        <v>3.4348999999999998</v>
      </c>
      <c r="J810" s="3" t="s">
        <v>11208</v>
      </c>
    </row>
    <row r="811" spans="1:10">
      <c r="A811">
        <v>810</v>
      </c>
      <c r="B811" s="3" t="s">
        <v>1594</v>
      </c>
      <c r="C811" s="8">
        <v>4667</v>
      </c>
      <c r="D811" s="8" t="s">
        <v>11479</v>
      </c>
      <c r="E811" s="8">
        <v>99.63</v>
      </c>
      <c r="F811" s="8">
        <v>3.669</v>
      </c>
      <c r="G811" s="8">
        <v>2384</v>
      </c>
      <c r="H811" s="8">
        <v>38.19</v>
      </c>
      <c r="I811" s="8">
        <v>3.3773</v>
      </c>
      <c r="J811" s="3" t="s">
        <v>438</v>
      </c>
    </row>
    <row r="812" spans="1:10">
      <c r="A812">
        <v>811</v>
      </c>
      <c r="B812" s="3" t="s">
        <v>1595</v>
      </c>
      <c r="C812" s="8">
        <v>4665</v>
      </c>
      <c r="D812" s="8" t="s">
        <v>11480</v>
      </c>
      <c r="E812" s="8">
        <v>99.59</v>
      </c>
      <c r="F812" s="8">
        <v>3.6688999999999998</v>
      </c>
      <c r="G812" s="8">
        <v>2254</v>
      </c>
      <c r="H812" s="8">
        <v>36.1</v>
      </c>
      <c r="I812" s="8">
        <v>3.3530000000000002</v>
      </c>
      <c r="J812" s="3" t="s">
        <v>10856</v>
      </c>
    </row>
    <row r="813" spans="1:10">
      <c r="A813">
        <v>812</v>
      </c>
      <c r="B813" s="3" t="s">
        <v>1596</v>
      </c>
      <c r="C813" s="8">
        <v>4646</v>
      </c>
      <c r="D813" s="8" t="s">
        <v>7104</v>
      </c>
      <c r="E813" s="8">
        <v>99.19</v>
      </c>
      <c r="F813" s="8">
        <v>3.6671</v>
      </c>
      <c r="G813" s="8">
        <v>2129</v>
      </c>
      <c r="H813" s="8">
        <v>34.1</v>
      </c>
      <c r="I813" s="8">
        <v>3.3281999999999998</v>
      </c>
      <c r="J813" s="3" t="s">
        <v>8801</v>
      </c>
    </row>
    <row r="814" spans="1:10">
      <c r="A814">
        <v>813</v>
      </c>
      <c r="B814" s="3" t="s">
        <v>1597</v>
      </c>
      <c r="C814" s="8">
        <v>4624</v>
      </c>
      <c r="D814" s="8" t="s">
        <v>10443</v>
      </c>
      <c r="E814" s="8">
        <v>98.72</v>
      </c>
      <c r="F814" s="8">
        <v>3.665</v>
      </c>
      <c r="G814" s="8">
        <v>2174</v>
      </c>
      <c r="H814" s="8">
        <v>34.82</v>
      </c>
      <c r="I814" s="8">
        <v>3.3372999999999999</v>
      </c>
      <c r="J814" s="3" t="s">
        <v>429</v>
      </c>
    </row>
    <row r="815" spans="1:10">
      <c r="A815">
        <v>814</v>
      </c>
      <c r="B815" s="3" t="s">
        <v>1598</v>
      </c>
      <c r="C815" s="8">
        <v>4611</v>
      </c>
      <c r="D815" s="8" t="s">
        <v>10643</v>
      </c>
      <c r="E815" s="8">
        <v>98.44</v>
      </c>
      <c r="F815" s="8">
        <v>3.6638000000000002</v>
      </c>
      <c r="G815" s="8">
        <v>2632</v>
      </c>
      <c r="H815" s="8">
        <v>42.16</v>
      </c>
      <c r="I815" s="8">
        <v>3.4203000000000001</v>
      </c>
      <c r="J815" s="3" t="s">
        <v>11209</v>
      </c>
    </row>
    <row r="816" spans="1:10">
      <c r="A816">
        <v>815</v>
      </c>
      <c r="B816" s="3" t="s">
        <v>1599</v>
      </c>
      <c r="C816" s="8">
        <v>4585</v>
      </c>
      <c r="D816" s="8" t="s">
        <v>10603</v>
      </c>
      <c r="E816" s="8">
        <v>97.88</v>
      </c>
      <c r="F816" s="8">
        <v>3.6613000000000002</v>
      </c>
      <c r="G816" s="8">
        <v>2261</v>
      </c>
      <c r="H816" s="8">
        <v>36.22</v>
      </c>
      <c r="I816" s="8">
        <v>3.3542999999999998</v>
      </c>
      <c r="J816" s="3" t="s">
        <v>13966</v>
      </c>
    </row>
    <row r="817" spans="1:10">
      <c r="A817">
        <v>816</v>
      </c>
      <c r="B817" s="3" t="s">
        <v>1600</v>
      </c>
      <c r="C817" s="8">
        <v>4575</v>
      </c>
      <c r="D817" s="8" t="s">
        <v>11481</v>
      </c>
      <c r="E817" s="8">
        <v>97.67</v>
      </c>
      <c r="F817" s="8">
        <v>3.6604000000000001</v>
      </c>
      <c r="G817" s="8">
        <v>2048</v>
      </c>
      <c r="H817" s="8">
        <v>32.799999999999997</v>
      </c>
      <c r="I817" s="8">
        <v>3.3113000000000001</v>
      </c>
      <c r="J817" s="3" t="s">
        <v>11210</v>
      </c>
    </row>
    <row r="818" spans="1:10">
      <c r="A818">
        <v>817</v>
      </c>
      <c r="B818" s="3" t="s">
        <v>1601</v>
      </c>
      <c r="C818" s="8">
        <v>4562</v>
      </c>
      <c r="D818" s="8" t="s">
        <v>10680</v>
      </c>
      <c r="E818" s="8">
        <v>97.39</v>
      </c>
      <c r="F818" s="8">
        <v>3.6591999999999998</v>
      </c>
      <c r="G818" s="8">
        <v>1811</v>
      </c>
      <c r="H818" s="8">
        <v>29.01</v>
      </c>
      <c r="I818" s="8">
        <v>3.2578999999999998</v>
      </c>
      <c r="J818" s="3" t="s">
        <v>8733</v>
      </c>
    </row>
    <row r="819" spans="1:10">
      <c r="A819">
        <v>818</v>
      </c>
      <c r="B819" s="3" t="s">
        <v>1602</v>
      </c>
      <c r="C819" s="8">
        <v>4557</v>
      </c>
      <c r="D819" s="8" t="s">
        <v>11482</v>
      </c>
      <c r="E819" s="8">
        <v>97.29</v>
      </c>
      <c r="F819" s="8">
        <v>3.6587000000000001</v>
      </c>
      <c r="G819" s="8">
        <v>2538</v>
      </c>
      <c r="H819" s="8">
        <v>40.65</v>
      </c>
      <c r="I819" s="8">
        <v>3.4045000000000001</v>
      </c>
      <c r="J819" s="3" t="s">
        <v>11211</v>
      </c>
    </row>
    <row r="820" spans="1:10">
      <c r="A820">
        <v>819</v>
      </c>
      <c r="B820" s="3" t="s">
        <v>1603</v>
      </c>
      <c r="C820" s="8">
        <v>4547</v>
      </c>
      <c r="D820" s="8" t="s">
        <v>10417</v>
      </c>
      <c r="E820" s="8">
        <v>97.07</v>
      </c>
      <c r="F820" s="8">
        <v>3.6577000000000002</v>
      </c>
      <c r="G820" s="8">
        <v>2247</v>
      </c>
      <c r="H820" s="8">
        <v>35.99</v>
      </c>
      <c r="I820" s="8">
        <v>3.3515999999999999</v>
      </c>
      <c r="J820" s="3" t="s">
        <v>11212</v>
      </c>
    </row>
    <row r="821" spans="1:10">
      <c r="A821">
        <v>820</v>
      </c>
      <c r="B821" s="3" t="s">
        <v>1604</v>
      </c>
      <c r="C821" s="8">
        <v>4525</v>
      </c>
      <c r="D821" s="8" t="s">
        <v>11483</v>
      </c>
      <c r="E821" s="8">
        <v>96.6</v>
      </c>
      <c r="F821" s="8">
        <v>3.6556000000000002</v>
      </c>
      <c r="G821" s="8">
        <v>2364</v>
      </c>
      <c r="H821" s="8">
        <v>37.869999999999997</v>
      </c>
      <c r="I821" s="8">
        <v>3.3736000000000002</v>
      </c>
      <c r="J821" s="3" t="s">
        <v>11213</v>
      </c>
    </row>
    <row r="822" spans="1:10">
      <c r="A822">
        <v>821</v>
      </c>
      <c r="B822" s="3" t="s">
        <v>1605</v>
      </c>
      <c r="C822" s="8">
        <v>4521</v>
      </c>
      <c r="D822" s="8" t="s">
        <v>11484</v>
      </c>
      <c r="E822" s="8">
        <v>96.52</v>
      </c>
      <c r="F822" s="8">
        <v>3.6551999999999998</v>
      </c>
      <c r="G822" s="8">
        <v>1940</v>
      </c>
      <c r="H822" s="8">
        <v>31.07</v>
      </c>
      <c r="I822" s="8">
        <v>3.2877999999999998</v>
      </c>
      <c r="J822" s="3" t="s">
        <v>11214</v>
      </c>
    </row>
    <row r="823" spans="1:10">
      <c r="A823">
        <v>822</v>
      </c>
      <c r="B823" s="3" t="s">
        <v>1606</v>
      </c>
      <c r="C823" s="8">
        <v>4519</v>
      </c>
      <c r="D823" s="8" t="s">
        <v>11485</v>
      </c>
      <c r="E823" s="8">
        <v>96.48</v>
      </c>
      <c r="F823" s="8">
        <v>3.6549999999999998</v>
      </c>
      <c r="G823" s="8">
        <v>1177</v>
      </c>
      <c r="H823" s="8">
        <v>18.850000000000001</v>
      </c>
      <c r="I823" s="8">
        <v>3.0708000000000002</v>
      </c>
      <c r="J823" s="3" t="s">
        <v>11215</v>
      </c>
    </row>
    <row r="824" spans="1:10">
      <c r="A824">
        <v>823</v>
      </c>
      <c r="B824" s="3" t="s">
        <v>1607</v>
      </c>
      <c r="C824" s="8">
        <v>4514</v>
      </c>
      <c r="D824" s="8" t="s">
        <v>11486</v>
      </c>
      <c r="E824" s="8">
        <v>96.37</v>
      </c>
      <c r="F824" s="8">
        <v>3.6545999999999998</v>
      </c>
      <c r="G824" s="8">
        <v>2293</v>
      </c>
      <c r="H824" s="8">
        <v>36.729999999999997</v>
      </c>
      <c r="I824" s="8">
        <v>3.3603999999999998</v>
      </c>
      <c r="J824" s="3" t="s">
        <v>7905</v>
      </c>
    </row>
    <row r="825" spans="1:10">
      <c r="A825">
        <v>824</v>
      </c>
      <c r="B825" s="3" t="s">
        <v>1608</v>
      </c>
      <c r="C825" s="8">
        <v>4514</v>
      </c>
      <c r="D825" s="8" t="s">
        <v>10631</v>
      </c>
      <c r="E825" s="8">
        <v>96.37</v>
      </c>
      <c r="F825" s="8">
        <v>3.6545999999999998</v>
      </c>
      <c r="G825" s="8">
        <v>2534</v>
      </c>
      <c r="H825" s="8">
        <v>40.590000000000003</v>
      </c>
      <c r="I825" s="8">
        <v>3.4037999999999999</v>
      </c>
      <c r="J825" s="3" t="s">
        <v>11216</v>
      </c>
    </row>
    <row r="826" spans="1:10">
      <c r="A826">
        <v>825</v>
      </c>
      <c r="B826" s="3" t="s">
        <v>1609</v>
      </c>
      <c r="C826" s="8">
        <v>4498</v>
      </c>
      <c r="D826" s="8" t="s">
        <v>11487</v>
      </c>
      <c r="E826" s="8">
        <v>96.03</v>
      </c>
      <c r="F826" s="8">
        <v>3.653</v>
      </c>
      <c r="G826" s="8">
        <v>1522</v>
      </c>
      <c r="H826" s="8">
        <v>24.38</v>
      </c>
      <c r="I826" s="8">
        <v>3.1823999999999999</v>
      </c>
      <c r="J826" s="3" t="s">
        <v>11217</v>
      </c>
    </row>
    <row r="827" spans="1:10">
      <c r="A827">
        <v>826</v>
      </c>
      <c r="B827" s="3" t="s">
        <v>1610</v>
      </c>
      <c r="C827" s="8">
        <v>4495</v>
      </c>
      <c r="D827" s="8" t="s">
        <v>11488</v>
      </c>
      <c r="E827" s="8">
        <v>95.96</v>
      </c>
      <c r="F827" s="8">
        <v>3.6526999999999998</v>
      </c>
      <c r="G827" s="8">
        <v>1647</v>
      </c>
      <c r="H827" s="8">
        <v>26.38</v>
      </c>
      <c r="I827" s="8">
        <v>3.2166999999999999</v>
      </c>
      <c r="J827" s="3" t="s">
        <v>10891</v>
      </c>
    </row>
    <row r="828" spans="1:10">
      <c r="A828">
        <v>827</v>
      </c>
      <c r="B828" s="3" t="s">
        <v>1611</v>
      </c>
      <c r="C828" s="8">
        <v>4472</v>
      </c>
      <c r="D828" s="8" t="s">
        <v>11489</v>
      </c>
      <c r="E828" s="8">
        <v>95.47</v>
      </c>
      <c r="F828" s="8">
        <v>3.6505000000000001</v>
      </c>
      <c r="G828" s="8">
        <v>2741</v>
      </c>
      <c r="H828" s="8">
        <v>43.91</v>
      </c>
      <c r="I828" s="8">
        <v>3.4379</v>
      </c>
      <c r="J828" s="3" t="s">
        <v>11218</v>
      </c>
    </row>
    <row r="829" spans="1:10">
      <c r="A829">
        <v>828</v>
      </c>
      <c r="B829" s="3" t="s">
        <v>1612</v>
      </c>
      <c r="C829" s="8">
        <v>4472</v>
      </c>
      <c r="D829" s="8" t="s">
        <v>10646</v>
      </c>
      <c r="E829" s="8">
        <v>95.47</v>
      </c>
      <c r="F829" s="8">
        <v>3.6505000000000001</v>
      </c>
      <c r="G829" s="8">
        <v>1997</v>
      </c>
      <c r="H829" s="8">
        <v>31.99</v>
      </c>
      <c r="I829" s="8">
        <v>3.3003999999999998</v>
      </c>
      <c r="J829" s="3" t="s">
        <v>11219</v>
      </c>
    </row>
    <row r="830" spans="1:10">
      <c r="A830">
        <v>829</v>
      </c>
      <c r="B830" s="3" t="s">
        <v>1613</v>
      </c>
      <c r="C830" s="8">
        <v>4462</v>
      </c>
      <c r="D830" s="8" t="s">
        <v>11490</v>
      </c>
      <c r="E830" s="8">
        <v>95.26</v>
      </c>
      <c r="F830" s="8">
        <v>3.6495000000000002</v>
      </c>
      <c r="G830" s="8">
        <v>1471</v>
      </c>
      <c r="H830" s="8">
        <v>23.56</v>
      </c>
      <c r="I830" s="8">
        <v>3.1676000000000002</v>
      </c>
      <c r="J830" s="3" t="s">
        <v>11220</v>
      </c>
    </row>
    <row r="831" spans="1:10">
      <c r="A831">
        <v>830</v>
      </c>
      <c r="B831" s="3" t="s">
        <v>1614</v>
      </c>
      <c r="C831" s="8">
        <v>4461</v>
      </c>
      <c r="D831" s="8" t="s">
        <v>11382</v>
      </c>
      <c r="E831" s="8">
        <v>95.24</v>
      </c>
      <c r="F831" s="8">
        <v>3.6494</v>
      </c>
      <c r="G831" s="8">
        <v>1090</v>
      </c>
      <c r="H831" s="8">
        <v>17.46</v>
      </c>
      <c r="I831" s="8">
        <v>3.0373999999999999</v>
      </c>
      <c r="J831" s="3" t="s">
        <v>11221</v>
      </c>
    </row>
    <row r="832" spans="1:10">
      <c r="A832">
        <v>831</v>
      </c>
      <c r="B832" s="3" t="s">
        <v>1615</v>
      </c>
      <c r="C832" s="8">
        <v>4453</v>
      </c>
      <c r="D832" s="8" t="s">
        <v>10642</v>
      </c>
      <c r="E832" s="8">
        <v>95.07</v>
      </c>
      <c r="F832" s="8">
        <v>3.6486999999999998</v>
      </c>
      <c r="G832" s="8">
        <v>2379</v>
      </c>
      <c r="H832" s="8">
        <v>38.11</v>
      </c>
      <c r="I832" s="8">
        <v>3.3763999999999998</v>
      </c>
      <c r="J832" s="3" t="s">
        <v>11222</v>
      </c>
    </row>
    <row r="833" spans="1:10">
      <c r="A833">
        <v>832</v>
      </c>
      <c r="B833" s="3" t="s">
        <v>1616</v>
      </c>
      <c r="C833" s="8">
        <v>4434</v>
      </c>
      <c r="D833" s="8" t="s">
        <v>11491</v>
      </c>
      <c r="E833" s="8">
        <v>94.66</v>
      </c>
      <c r="F833" s="8">
        <v>3.6467999999999998</v>
      </c>
      <c r="G833" s="8">
        <v>921</v>
      </c>
      <c r="H833" s="8">
        <v>14.75</v>
      </c>
      <c r="I833" s="8">
        <v>2.9643000000000002</v>
      </c>
      <c r="J833" s="3" t="s">
        <v>11223</v>
      </c>
    </row>
    <row r="834" spans="1:10">
      <c r="A834">
        <v>833</v>
      </c>
      <c r="B834" s="3" t="s">
        <v>1617</v>
      </c>
      <c r="C834" s="8">
        <v>4423</v>
      </c>
      <c r="D834" s="8" t="s">
        <v>11492</v>
      </c>
      <c r="E834" s="8">
        <v>94.43</v>
      </c>
      <c r="F834" s="8">
        <v>3.6457000000000002</v>
      </c>
      <c r="G834" s="8">
        <v>2177</v>
      </c>
      <c r="H834" s="8">
        <v>34.869999999999997</v>
      </c>
      <c r="I834" s="8">
        <v>3.3378999999999999</v>
      </c>
      <c r="J834" s="3" t="s">
        <v>11224</v>
      </c>
    </row>
    <row r="835" spans="1:10">
      <c r="A835">
        <v>834</v>
      </c>
      <c r="B835" s="3" t="s">
        <v>1618</v>
      </c>
      <c r="C835" s="8">
        <v>4414</v>
      </c>
      <c r="D835" s="8" t="s">
        <v>7981</v>
      </c>
      <c r="E835" s="8">
        <v>94.23</v>
      </c>
      <c r="F835" s="8">
        <v>3.6448</v>
      </c>
      <c r="G835" s="8">
        <v>2045</v>
      </c>
      <c r="H835" s="8">
        <v>32.76</v>
      </c>
      <c r="I835" s="8">
        <v>3.3107000000000002</v>
      </c>
      <c r="J835" s="3" t="s">
        <v>10968</v>
      </c>
    </row>
    <row r="836" spans="1:10">
      <c r="A836">
        <v>835</v>
      </c>
      <c r="B836" s="3" t="s">
        <v>1619</v>
      </c>
      <c r="C836" s="8">
        <v>4413</v>
      </c>
      <c r="D836" s="8" t="s">
        <v>11436</v>
      </c>
      <c r="E836" s="8">
        <v>94.21</v>
      </c>
      <c r="F836" s="8">
        <v>3.6446999999999998</v>
      </c>
      <c r="G836" s="8">
        <v>2141</v>
      </c>
      <c r="H836" s="8">
        <v>34.29</v>
      </c>
      <c r="I836" s="8">
        <v>3.3306</v>
      </c>
      <c r="J836" s="3" t="s">
        <v>11225</v>
      </c>
    </row>
    <row r="837" spans="1:10">
      <c r="A837">
        <v>836</v>
      </c>
      <c r="B837" s="3" t="s">
        <v>1620</v>
      </c>
      <c r="C837" s="8">
        <v>4402</v>
      </c>
      <c r="D837" s="8" t="s">
        <v>11427</v>
      </c>
      <c r="E837" s="8">
        <v>93.98</v>
      </c>
      <c r="F837" s="8">
        <v>3.6436999999999999</v>
      </c>
      <c r="G837" s="8">
        <v>850</v>
      </c>
      <c r="H837" s="8">
        <v>13.62</v>
      </c>
      <c r="I837" s="8">
        <v>2.9293999999999998</v>
      </c>
      <c r="J837" s="3" t="s">
        <v>11226</v>
      </c>
    </row>
    <row r="838" spans="1:10">
      <c r="A838">
        <v>837</v>
      </c>
      <c r="B838" s="3" t="s">
        <v>1621</v>
      </c>
      <c r="C838" s="8">
        <v>4402</v>
      </c>
      <c r="D838" s="8" t="s">
        <v>11493</v>
      </c>
      <c r="E838" s="8">
        <v>93.98</v>
      </c>
      <c r="F838" s="8">
        <v>3.6436999999999999</v>
      </c>
      <c r="G838" s="8">
        <v>1737</v>
      </c>
      <c r="H838" s="8">
        <v>27.82</v>
      </c>
      <c r="I838" s="8">
        <v>3.2397999999999998</v>
      </c>
      <c r="J838" s="3" t="s">
        <v>41</v>
      </c>
    </row>
    <row r="839" spans="1:10">
      <c r="A839">
        <v>838</v>
      </c>
      <c r="B839" s="3" t="s">
        <v>1622</v>
      </c>
      <c r="C839" s="8">
        <v>4390</v>
      </c>
      <c r="D839" s="8" t="s">
        <v>11494</v>
      </c>
      <c r="E839" s="8">
        <v>93.72</v>
      </c>
      <c r="F839" s="8">
        <v>3.6425000000000001</v>
      </c>
      <c r="G839" s="8">
        <v>2613</v>
      </c>
      <c r="H839" s="8">
        <v>41.85</v>
      </c>
      <c r="I839" s="8">
        <v>3.4171</v>
      </c>
      <c r="J839" s="3" t="s">
        <v>11227</v>
      </c>
    </row>
    <row r="840" spans="1:10">
      <c r="A840">
        <v>839</v>
      </c>
      <c r="B840" s="3" t="s">
        <v>1623</v>
      </c>
      <c r="C840" s="8">
        <v>4389</v>
      </c>
      <c r="D840" s="8" t="s">
        <v>11495</v>
      </c>
      <c r="E840" s="8">
        <v>93.7</v>
      </c>
      <c r="F840" s="8">
        <v>3.6423999999999999</v>
      </c>
      <c r="G840" s="8">
        <v>1569</v>
      </c>
      <c r="H840" s="8">
        <v>25.13</v>
      </c>
      <c r="I840" s="8">
        <v>3.1956000000000002</v>
      </c>
      <c r="J840" s="3" t="s">
        <v>6781</v>
      </c>
    </row>
    <row r="841" spans="1:10">
      <c r="A841">
        <v>840</v>
      </c>
      <c r="B841" s="3" t="s">
        <v>1624</v>
      </c>
      <c r="C841" s="8">
        <v>4389</v>
      </c>
      <c r="D841" s="8" t="s">
        <v>8424</v>
      </c>
      <c r="E841" s="8">
        <v>93.7</v>
      </c>
      <c r="F841" s="8">
        <v>3.6423999999999999</v>
      </c>
      <c r="G841" s="8">
        <v>1868</v>
      </c>
      <c r="H841" s="8">
        <v>29.92</v>
      </c>
      <c r="I841" s="8">
        <v>3.2713999999999999</v>
      </c>
      <c r="J841" s="3" t="s">
        <v>11228</v>
      </c>
    </row>
    <row r="842" spans="1:10">
      <c r="A842">
        <v>841</v>
      </c>
      <c r="B842" s="3" t="s">
        <v>1625</v>
      </c>
      <c r="C842" s="8">
        <v>4370</v>
      </c>
      <c r="D842" s="8" t="s">
        <v>11496</v>
      </c>
      <c r="E842" s="8">
        <v>93.29</v>
      </c>
      <c r="F842" s="8">
        <v>3.6404999999999998</v>
      </c>
      <c r="G842" s="8">
        <v>2366</v>
      </c>
      <c r="H842" s="8">
        <v>37.9</v>
      </c>
      <c r="I842" s="8">
        <v>3.3740000000000001</v>
      </c>
      <c r="J842" s="3" t="s">
        <v>11229</v>
      </c>
    </row>
    <row r="843" spans="1:10">
      <c r="A843">
        <v>842</v>
      </c>
      <c r="B843" s="3" t="s">
        <v>1626</v>
      </c>
      <c r="C843" s="8">
        <v>4369</v>
      </c>
      <c r="D843" s="8" t="s">
        <v>11497</v>
      </c>
      <c r="E843" s="8">
        <v>93.27</v>
      </c>
      <c r="F843" s="8">
        <v>3.6404000000000001</v>
      </c>
      <c r="G843" s="8">
        <v>1530</v>
      </c>
      <c r="H843" s="8">
        <v>24.51</v>
      </c>
      <c r="I843" s="8">
        <v>3.1846999999999999</v>
      </c>
      <c r="J843" s="3" t="s">
        <v>11230</v>
      </c>
    </row>
    <row r="844" spans="1:10">
      <c r="A844">
        <v>843</v>
      </c>
      <c r="B844" s="3" t="s">
        <v>1627</v>
      </c>
      <c r="C844" s="8">
        <v>4362</v>
      </c>
      <c r="D844" s="8" t="s">
        <v>10509</v>
      </c>
      <c r="E844" s="8">
        <v>93.12</v>
      </c>
      <c r="F844" s="8">
        <v>3.6396999999999999</v>
      </c>
      <c r="G844" s="8">
        <v>2162</v>
      </c>
      <c r="H844" s="8">
        <v>34.630000000000003</v>
      </c>
      <c r="I844" s="8">
        <v>3.3349000000000002</v>
      </c>
      <c r="J844" s="3" t="s">
        <v>11231</v>
      </c>
    </row>
    <row r="845" spans="1:10">
      <c r="A845">
        <v>844</v>
      </c>
      <c r="B845" s="3" t="s">
        <v>1628</v>
      </c>
      <c r="C845" s="8">
        <v>4360</v>
      </c>
      <c r="D845" s="8" t="s">
        <v>11444</v>
      </c>
      <c r="E845" s="8">
        <v>93.08</v>
      </c>
      <c r="F845" s="8">
        <v>3.6395</v>
      </c>
      <c r="G845" s="8">
        <v>1938</v>
      </c>
      <c r="H845" s="8">
        <v>31.04</v>
      </c>
      <c r="I845" s="8">
        <v>3.2873999999999999</v>
      </c>
      <c r="J845" s="3" t="s">
        <v>11232</v>
      </c>
    </row>
    <row r="846" spans="1:10">
      <c r="A846">
        <v>845</v>
      </c>
      <c r="B846" s="3" t="s">
        <v>1629</v>
      </c>
      <c r="C846" s="8">
        <v>4358</v>
      </c>
      <c r="D846" s="8" t="s">
        <v>10668</v>
      </c>
      <c r="E846" s="8">
        <v>93.04</v>
      </c>
      <c r="F846" s="8">
        <v>3.6393</v>
      </c>
      <c r="G846" s="8">
        <v>2471</v>
      </c>
      <c r="H846" s="8">
        <v>39.58</v>
      </c>
      <c r="I846" s="8">
        <v>3.3929</v>
      </c>
      <c r="J846" s="3" t="s">
        <v>11233</v>
      </c>
    </row>
    <row r="847" spans="1:10">
      <c r="A847">
        <v>846</v>
      </c>
      <c r="B847" s="3" t="s">
        <v>1630</v>
      </c>
      <c r="C847" s="8">
        <v>4349</v>
      </c>
      <c r="D847" s="8" t="s">
        <v>10507</v>
      </c>
      <c r="E847" s="8">
        <v>92.85</v>
      </c>
      <c r="F847" s="8">
        <v>3.6383999999999999</v>
      </c>
      <c r="G847" s="8">
        <v>2207</v>
      </c>
      <c r="H847" s="8">
        <v>35.35</v>
      </c>
      <c r="I847" s="8">
        <v>3.3437999999999999</v>
      </c>
      <c r="J847" s="3" t="s">
        <v>9694</v>
      </c>
    </row>
    <row r="848" spans="1:10">
      <c r="A848">
        <v>847</v>
      </c>
      <c r="B848" s="3" t="s">
        <v>1631</v>
      </c>
      <c r="C848" s="8">
        <v>4299</v>
      </c>
      <c r="D848" s="8" t="s">
        <v>11498</v>
      </c>
      <c r="E848" s="8">
        <v>91.78</v>
      </c>
      <c r="F848" s="8">
        <v>3.6334</v>
      </c>
      <c r="G848" s="8">
        <v>2302</v>
      </c>
      <c r="H848" s="8">
        <v>36.869999999999997</v>
      </c>
      <c r="I848" s="8">
        <v>3.3620999999999999</v>
      </c>
      <c r="J848" s="3" t="s">
        <v>10940</v>
      </c>
    </row>
    <row r="849" spans="1:10">
      <c r="A849">
        <v>848</v>
      </c>
      <c r="B849" s="3" t="s">
        <v>1632</v>
      </c>
      <c r="C849" s="8">
        <v>4263</v>
      </c>
      <c r="D849" s="8" t="s">
        <v>10592</v>
      </c>
      <c r="E849" s="8">
        <v>91.01</v>
      </c>
      <c r="F849" s="8">
        <v>3.6297000000000001</v>
      </c>
      <c r="G849" s="8">
        <v>1882</v>
      </c>
      <c r="H849" s="8">
        <v>30.15</v>
      </c>
      <c r="I849" s="8">
        <v>3.2746</v>
      </c>
      <c r="J849" s="3" t="s">
        <v>11234</v>
      </c>
    </row>
    <row r="850" spans="1:10">
      <c r="A850">
        <v>849</v>
      </c>
      <c r="B850" s="3" t="s">
        <v>1633</v>
      </c>
      <c r="C850" s="8">
        <v>4253</v>
      </c>
      <c r="D850" s="8" t="s">
        <v>10390</v>
      </c>
      <c r="E850" s="8">
        <v>90.8</v>
      </c>
      <c r="F850" s="8">
        <v>3.6286999999999998</v>
      </c>
      <c r="G850" s="8">
        <v>944</v>
      </c>
      <c r="H850" s="8">
        <v>15.12</v>
      </c>
      <c r="I850" s="8">
        <v>2.9750000000000001</v>
      </c>
      <c r="J850" s="3" t="s">
        <v>11235</v>
      </c>
    </row>
    <row r="851" spans="1:10">
      <c r="A851">
        <v>850</v>
      </c>
      <c r="B851" s="3" t="s">
        <v>1634</v>
      </c>
      <c r="C851" s="8">
        <v>4235</v>
      </c>
      <c r="D851" s="8" t="s">
        <v>11379</v>
      </c>
      <c r="E851" s="8">
        <v>90.41</v>
      </c>
      <c r="F851" s="8">
        <v>3.6269</v>
      </c>
      <c r="G851" s="8">
        <v>2611</v>
      </c>
      <c r="H851" s="8">
        <v>41.82</v>
      </c>
      <c r="I851" s="8">
        <v>3.4167999999999998</v>
      </c>
      <c r="J851" s="3" t="s">
        <v>9674</v>
      </c>
    </row>
    <row r="852" spans="1:10">
      <c r="A852">
        <v>851</v>
      </c>
      <c r="B852" s="3" t="s">
        <v>1635</v>
      </c>
      <c r="C852" s="8">
        <v>4230</v>
      </c>
      <c r="D852" s="8" t="s">
        <v>11411</v>
      </c>
      <c r="E852" s="8">
        <v>90.31</v>
      </c>
      <c r="F852" s="8">
        <v>3.6263000000000001</v>
      </c>
      <c r="G852" s="8">
        <v>2035</v>
      </c>
      <c r="H852" s="8">
        <v>32.6</v>
      </c>
      <c r="I852" s="8">
        <v>3.3086000000000002</v>
      </c>
      <c r="J852" s="3" t="s">
        <v>11236</v>
      </c>
    </row>
    <row r="853" spans="1:10">
      <c r="A853">
        <v>852</v>
      </c>
      <c r="B853" s="3" t="s">
        <v>1636</v>
      </c>
      <c r="C853" s="8">
        <v>4229</v>
      </c>
      <c r="D853" s="8" t="s">
        <v>10683</v>
      </c>
      <c r="E853" s="8">
        <v>90.28</v>
      </c>
      <c r="F853" s="8">
        <v>3.6261999999999999</v>
      </c>
      <c r="G853" s="8">
        <v>2326</v>
      </c>
      <c r="H853" s="8">
        <v>37.26</v>
      </c>
      <c r="I853" s="8">
        <v>3.3666</v>
      </c>
      <c r="J853" s="3" t="s">
        <v>11237</v>
      </c>
    </row>
    <row r="854" spans="1:10">
      <c r="A854">
        <v>853</v>
      </c>
      <c r="B854" s="3" t="s">
        <v>1637</v>
      </c>
      <c r="C854" s="8">
        <v>4227</v>
      </c>
      <c r="D854" s="8" t="s">
        <v>10474</v>
      </c>
      <c r="E854" s="8">
        <v>90.24</v>
      </c>
      <c r="F854" s="8">
        <v>3.6259999999999999</v>
      </c>
      <c r="G854" s="8">
        <v>2467</v>
      </c>
      <c r="H854" s="8">
        <v>39.520000000000003</v>
      </c>
      <c r="I854" s="8">
        <v>3.3921999999999999</v>
      </c>
      <c r="J854" s="3" t="s">
        <v>11238</v>
      </c>
    </row>
    <row r="855" spans="1:10">
      <c r="A855">
        <v>854</v>
      </c>
      <c r="B855" s="3" t="s">
        <v>1638</v>
      </c>
      <c r="C855" s="8">
        <v>4219</v>
      </c>
      <c r="D855" s="8" t="s">
        <v>11499</v>
      </c>
      <c r="E855" s="8">
        <v>90.07</v>
      </c>
      <c r="F855" s="8">
        <v>3.6252</v>
      </c>
      <c r="G855" s="8">
        <v>1850</v>
      </c>
      <c r="H855" s="8">
        <v>29.63</v>
      </c>
      <c r="I855" s="8">
        <v>3.2671999999999999</v>
      </c>
      <c r="J855" s="3" t="s">
        <v>8858</v>
      </c>
    </row>
    <row r="856" spans="1:10">
      <c r="A856">
        <v>855</v>
      </c>
      <c r="B856" s="3" t="s">
        <v>1639</v>
      </c>
      <c r="C856" s="8">
        <v>4215</v>
      </c>
      <c r="D856" s="8" t="s">
        <v>10678</v>
      </c>
      <c r="E856" s="8">
        <v>89.99</v>
      </c>
      <c r="F856" s="8">
        <v>3.6248</v>
      </c>
      <c r="G856" s="8">
        <v>2296</v>
      </c>
      <c r="H856" s="8">
        <v>36.78</v>
      </c>
      <c r="I856" s="8">
        <v>3.3610000000000002</v>
      </c>
      <c r="J856" s="3" t="s">
        <v>11239</v>
      </c>
    </row>
    <row r="857" spans="1:10">
      <c r="A857">
        <v>856</v>
      </c>
      <c r="B857" s="3" t="s">
        <v>1640</v>
      </c>
      <c r="C857" s="8">
        <v>4211</v>
      </c>
      <c r="D857" s="8" t="s">
        <v>11500</v>
      </c>
      <c r="E857" s="8">
        <v>89.9</v>
      </c>
      <c r="F857" s="8">
        <v>3.6244000000000001</v>
      </c>
      <c r="G857" s="8">
        <v>2351</v>
      </c>
      <c r="H857" s="8">
        <v>37.659999999999997</v>
      </c>
      <c r="I857" s="8">
        <v>3.3713000000000002</v>
      </c>
      <c r="J857" s="3" t="s">
        <v>11240</v>
      </c>
    </row>
    <row r="858" spans="1:10">
      <c r="A858">
        <v>857</v>
      </c>
      <c r="B858" s="3" t="s">
        <v>1641</v>
      </c>
      <c r="C858" s="8">
        <v>4200</v>
      </c>
      <c r="D858" s="8" t="s">
        <v>11501</v>
      </c>
      <c r="E858" s="8">
        <v>89.66</v>
      </c>
      <c r="F858" s="8">
        <v>3.6232000000000002</v>
      </c>
      <c r="G858" s="8">
        <v>2035</v>
      </c>
      <c r="H858" s="8">
        <v>32.6</v>
      </c>
      <c r="I858" s="8">
        <v>3.3086000000000002</v>
      </c>
      <c r="J858" s="3" t="s">
        <v>11241</v>
      </c>
    </row>
    <row r="859" spans="1:10">
      <c r="A859">
        <v>858</v>
      </c>
      <c r="B859" s="3" t="s">
        <v>1642</v>
      </c>
      <c r="C859" s="8">
        <v>4191</v>
      </c>
      <c r="D859" s="8" t="s">
        <v>11460</v>
      </c>
      <c r="E859" s="8">
        <v>89.47</v>
      </c>
      <c r="F859" s="8">
        <v>3.6223000000000001</v>
      </c>
      <c r="G859" s="8">
        <v>2180</v>
      </c>
      <c r="H859" s="8">
        <v>34.92</v>
      </c>
      <c r="I859" s="8">
        <v>3.3384999999999998</v>
      </c>
      <c r="J859" s="3" t="s">
        <v>11242</v>
      </c>
    </row>
    <row r="860" spans="1:10">
      <c r="A860">
        <v>859</v>
      </c>
      <c r="B860" s="3" t="s">
        <v>1643</v>
      </c>
      <c r="C860" s="8">
        <v>4187</v>
      </c>
      <c r="D860" s="8" t="s">
        <v>11502</v>
      </c>
      <c r="E860" s="8">
        <v>89.39</v>
      </c>
      <c r="F860" s="8">
        <v>3.6219000000000001</v>
      </c>
      <c r="G860" s="8">
        <v>1662</v>
      </c>
      <c r="H860" s="8">
        <v>26.62</v>
      </c>
      <c r="I860" s="8">
        <v>3.2206000000000001</v>
      </c>
      <c r="J860" s="3" t="s">
        <v>6706</v>
      </c>
    </row>
    <row r="861" spans="1:10">
      <c r="A861">
        <v>860</v>
      </c>
      <c r="B861" s="3" t="s">
        <v>1644</v>
      </c>
      <c r="C861" s="8">
        <v>4164</v>
      </c>
      <c r="D861" s="8" t="s">
        <v>11408</v>
      </c>
      <c r="E861" s="8">
        <v>88.9</v>
      </c>
      <c r="F861" s="8">
        <v>3.6194999999999999</v>
      </c>
      <c r="G861" s="8">
        <v>977</v>
      </c>
      <c r="H861" s="8">
        <v>15.65</v>
      </c>
      <c r="I861" s="8">
        <v>2.9899</v>
      </c>
      <c r="J861" s="3" t="s">
        <v>11243</v>
      </c>
    </row>
    <row r="862" spans="1:10">
      <c r="A862">
        <v>861</v>
      </c>
      <c r="B862" s="3" t="s">
        <v>1645</v>
      </c>
      <c r="C862" s="8">
        <v>4154</v>
      </c>
      <c r="D862" s="8" t="s">
        <v>10764</v>
      </c>
      <c r="E862" s="8">
        <v>88.68</v>
      </c>
      <c r="F862" s="8">
        <v>3.6185</v>
      </c>
      <c r="G862" s="8">
        <v>1273</v>
      </c>
      <c r="H862" s="8">
        <v>20.39</v>
      </c>
      <c r="I862" s="8">
        <v>3.1048</v>
      </c>
      <c r="J862" s="3" t="s">
        <v>11244</v>
      </c>
    </row>
    <row r="863" spans="1:10">
      <c r="A863">
        <v>862</v>
      </c>
      <c r="B863" s="3" t="s">
        <v>1646</v>
      </c>
      <c r="C863" s="8">
        <v>4146</v>
      </c>
      <c r="D863" s="8" t="s">
        <v>10164</v>
      </c>
      <c r="E863" s="8">
        <v>88.51</v>
      </c>
      <c r="F863" s="8">
        <v>3.6175999999999999</v>
      </c>
      <c r="G863" s="8">
        <v>2092</v>
      </c>
      <c r="H863" s="8">
        <v>33.51</v>
      </c>
      <c r="I863" s="8">
        <v>3.3206000000000002</v>
      </c>
      <c r="J863" s="3" t="s">
        <v>11245</v>
      </c>
    </row>
    <row r="864" spans="1:10">
      <c r="A864">
        <v>863</v>
      </c>
      <c r="B864" s="3" t="s">
        <v>1647</v>
      </c>
      <c r="C864" s="8">
        <v>4137</v>
      </c>
      <c r="D864" s="8" t="s">
        <v>11503</v>
      </c>
      <c r="E864" s="8">
        <v>88.32</v>
      </c>
      <c r="F864" s="8">
        <v>3.6166999999999998</v>
      </c>
      <c r="G864" s="8">
        <v>1695</v>
      </c>
      <c r="H864" s="8">
        <v>27.15</v>
      </c>
      <c r="I864" s="8">
        <v>3.2292000000000001</v>
      </c>
      <c r="J864" s="3" t="s">
        <v>10978</v>
      </c>
    </row>
    <row r="865" spans="1:10">
      <c r="A865">
        <v>864</v>
      </c>
      <c r="B865" s="3" t="s">
        <v>1648</v>
      </c>
      <c r="C865" s="8">
        <v>4137</v>
      </c>
      <c r="D865" s="8" t="s">
        <v>10477</v>
      </c>
      <c r="E865" s="8">
        <v>88.32</v>
      </c>
      <c r="F865" s="8">
        <v>3.6166999999999998</v>
      </c>
      <c r="G865" s="8">
        <v>2520</v>
      </c>
      <c r="H865" s="8">
        <v>40.369999999999997</v>
      </c>
      <c r="I865" s="8">
        <v>3.4014000000000002</v>
      </c>
      <c r="J865" s="3" t="s">
        <v>11246</v>
      </c>
    </row>
    <row r="866" spans="1:10">
      <c r="A866">
        <v>865</v>
      </c>
      <c r="B866" s="3" t="s">
        <v>1649</v>
      </c>
      <c r="C866" s="8">
        <v>4134</v>
      </c>
      <c r="D866" s="8" t="s">
        <v>10443</v>
      </c>
      <c r="E866" s="8">
        <v>88.26</v>
      </c>
      <c r="F866" s="8">
        <v>3.6164000000000001</v>
      </c>
      <c r="G866" s="8">
        <v>2322</v>
      </c>
      <c r="H866" s="8">
        <v>37.19</v>
      </c>
      <c r="I866" s="8">
        <v>3.3658999999999999</v>
      </c>
      <c r="J866" s="3" t="s">
        <v>568</v>
      </c>
    </row>
    <row r="867" spans="1:10">
      <c r="A867">
        <v>866</v>
      </c>
      <c r="B867" s="3" t="s">
        <v>1650</v>
      </c>
      <c r="C867" s="8">
        <v>4131</v>
      </c>
      <c r="D867" s="8" t="s">
        <v>11504</v>
      </c>
      <c r="E867" s="8">
        <v>88.19</v>
      </c>
      <c r="F867" s="8">
        <v>3.6160999999999999</v>
      </c>
      <c r="G867" s="8">
        <v>1385</v>
      </c>
      <c r="H867" s="8">
        <v>22.18</v>
      </c>
      <c r="I867" s="8">
        <v>3.1414</v>
      </c>
      <c r="J867" s="3" t="s">
        <v>11247</v>
      </c>
    </row>
    <row r="868" spans="1:10">
      <c r="A868">
        <v>867</v>
      </c>
      <c r="B868" s="3" t="s">
        <v>1651</v>
      </c>
      <c r="C868" s="8">
        <v>4069</v>
      </c>
      <c r="D868" s="8" t="s">
        <v>11505</v>
      </c>
      <c r="E868" s="8">
        <v>86.87</v>
      </c>
      <c r="F868" s="8">
        <v>3.6095000000000002</v>
      </c>
      <c r="G868" s="8">
        <v>1930</v>
      </c>
      <c r="H868" s="8">
        <v>30.91</v>
      </c>
      <c r="I868" s="8">
        <v>3.2856000000000001</v>
      </c>
      <c r="J868" s="3" t="s">
        <v>11248</v>
      </c>
    </row>
    <row r="869" spans="1:10">
      <c r="A869">
        <v>868</v>
      </c>
      <c r="B869" s="3" t="s">
        <v>1652</v>
      </c>
      <c r="C869" s="8">
        <v>4066</v>
      </c>
      <c r="D869" s="8" t="s">
        <v>11420</v>
      </c>
      <c r="E869" s="8">
        <v>86.8</v>
      </c>
      <c r="F869" s="8">
        <v>3.6092</v>
      </c>
      <c r="G869" s="8">
        <v>1791</v>
      </c>
      <c r="H869" s="8">
        <v>28.69</v>
      </c>
      <c r="I869" s="8">
        <v>3.2530999999999999</v>
      </c>
      <c r="J869" s="3" t="s">
        <v>11249</v>
      </c>
    </row>
    <row r="870" spans="1:10">
      <c r="A870">
        <v>869</v>
      </c>
      <c r="B870" s="3" t="s">
        <v>1653</v>
      </c>
      <c r="C870" s="8">
        <v>4061</v>
      </c>
      <c r="D870" s="8" t="s">
        <v>11506</v>
      </c>
      <c r="E870" s="8">
        <v>86.7</v>
      </c>
      <c r="F870" s="8">
        <v>3.6086</v>
      </c>
      <c r="G870" s="8">
        <v>2079</v>
      </c>
      <c r="H870" s="8">
        <v>33.299999999999997</v>
      </c>
      <c r="I870" s="8">
        <v>3.3178999999999998</v>
      </c>
      <c r="J870" s="3" t="s">
        <v>11250</v>
      </c>
    </row>
    <row r="871" spans="1:10">
      <c r="A871">
        <v>870</v>
      </c>
      <c r="B871" s="3" t="s">
        <v>1654</v>
      </c>
      <c r="C871" s="8">
        <v>4061</v>
      </c>
      <c r="D871" s="8" t="s">
        <v>10474</v>
      </c>
      <c r="E871" s="8">
        <v>86.7</v>
      </c>
      <c r="F871" s="8">
        <v>3.6086</v>
      </c>
      <c r="G871" s="8">
        <v>1996</v>
      </c>
      <c r="H871" s="8">
        <v>31.97</v>
      </c>
      <c r="I871" s="8">
        <v>3.3001999999999998</v>
      </c>
      <c r="J871" s="3" t="s">
        <v>11251</v>
      </c>
    </row>
    <row r="872" spans="1:10">
      <c r="A872">
        <v>871</v>
      </c>
      <c r="B872" s="3" t="s">
        <v>1655</v>
      </c>
      <c r="C872" s="8">
        <v>4045</v>
      </c>
      <c r="D872" s="8" t="s">
        <v>11507</v>
      </c>
      <c r="E872" s="8">
        <v>86.36</v>
      </c>
      <c r="F872" s="8">
        <v>3.6069</v>
      </c>
      <c r="G872" s="8">
        <v>2009</v>
      </c>
      <c r="H872" s="8">
        <v>32.18</v>
      </c>
      <c r="I872" s="8">
        <v>3.3029999999999999</v>
      </c>
      <c r="J872" s="3" t="s">
        <v>11252</v>
      </c>
    </row>
    <row r="873" spans="1:10">
      <c r="A873">
        <v>872</v>
      </c>
      <c r="B873" s="3" t="s">
        <v>1656</v>
      </c>
      <c r="C873" s="8">
        <v>4027</v>
      </c>
      <c r="D873" s="8" t="s">
        <v>10575</v>
      </c>
      <c r="E873" s="8">
        <v>85.97</v>
      </c>
      <c r="F873" s="8">
        <v>3.605</v>
      </c>
      <c r="G873" s="8">
        <v>2368</v>
      </c>
      <c r="H873" s="8">
        <v>37.93</v>
      </c>
      <c r="I873" s="8">
        <v>3.3744000000000001</v>
      </c>
      <c r="J873" s="3" t="s">
        <v>7998</v>
      </c>
    </row>
    <row r="874" spans="1:10">
      <c r="A874">
        <v>873</v>
      </c>
      <c r="B874" s="3" t="s">
        <v>1657</v>
      </c>
      <c r="C874" s="8">
        <v>4023</v>
      </c>
      <c r="D874" s="8" t="s">
        <v>6505</v>
      </c>
      <c r="E874" s="8">
        <v>85.89</v>
      </c>
      <c r="F874" s="8">
        <v>3.6046</v>
      </c>
      <c r="G874" s="8">
        <v>2630</v>
      </c>
      <c r="H874" s="8">
        <v>42.13</v>
      </c>
      <c r="I874" s="8">
        <v>3.42</v>
      </c>
      <c r="J874" s="3" t="s">
        <v>13967</v>
      </c>
    </row>
    <row r="875" spans="1:10">
      <c r="A875">
        <v>874</v>
      </c>
      <c r="B875" s="3" t="s">
        <v>1658</v>
      </c>
      <c r="C875" s="8">
        <v>4022</v>
      </c>
      <c r="D875" s="8" t="s">
        <v>10373</v>
      </c>
      <c r="E875" s="8">
        <v>85.86</v>
      </c>
      <c r="F875" s="8">
        <v>3.6044</v>
      </c>
      <c r="G875" s="8">
        <v>1760</v>
      </c>
      <c r="H875" s="8">
        <v>28.19</v>
      </c>
      <c r="I875" s="8">
        <v>3.2454999999999998</v>
      </c>
      <c r="J875" s="3" t="s">
        <v>11253</v>
      </c>
    </row>
    <row r="876" spans="1:10">
      <c r="A876">
        <v>875</v>
      </c>
      <c r="B876" s="3" t="s">
        <v>1659</v>
      </c>
      <c r="C876" s="8">
        <v>4020</v>
      </c>
      <c r="D876" s="8" t="s">
        <v>10731</v>
      </c>
      <c r="E876" s="8">
        <v>85.82</v>
      </c>
      <c r="F876" s="8">
        <v>3.6042000000000001</v>
      </c>
      <c r="G876" s="8">
        <v>2203</v>
      </c>
      <c r="H876" s="8">
        <v>35.29</v>
      </c>
      <c r="I876" s="8">
        <v>3.343</v>
      </c>
      <c r="J876" s="3" t="s">
        <v>10776</v>
      </c>
    </row>
    <row r="877" spans="1:10">
      <c r="A877">
        <v>876</v>
      </c>
      <c r="B877" s="3" t="s">
        <v>1660</v>
      </c>
      <c r="C877" s="8">
        <v>4018</v>
      </c>
      <c r="D877" s="8" t="s">
        <v>8467</v>
      </c>
      <c r="E877" s="8">
        <v>85.78</v>
      </c>
      <c r="F877" s="8">
        <v>3.6040000000000001</v>
      </c>
      <c r="G877" s="8">
        <v>1713</v>
      </c>
      <c r="H877" s="8">
        <v>27.44</v>
      </c>
      <c r="I877" s="8">
        <v>3.2338</v>
      </c>
      <c r="J877" s="3" t="s">
        <v>11254</v>
      </c>
    </row>
    <row r="878" spans="1:10">
      <c r="A878">
        <v>877</v>
      </c>
      <c r="B878" s="3" t="s">
        <v>1661</v>
      </c>
      <c r="C878" s="8">
        <v>4016</v>
      </c>
      <c r="D878" s="8" t="s">
        <v>10459</v>
      </c>
      <c r="E878" s="8">
        <v>85.74</v>
      </c>
      <c r="F878" s="8">
        <v>3.6038000000000001</v>
      </c>
      <c r="G878" s="8">
        <v>1422</v>
      </c>
      <c r="H878" s="8">
        <v>22.78</v>
      </c>
      <c r="I878" s="8">
        <v>3.1528999999999998</v>
      </c>
      <c r="J878" s="3" t="s">
        <v>11255</v>
      </c>
    </row>
    <row r="879" spans="1:10">
      <c r="A879">
        <v>878</v>
      </c>
      <c r="B879" s="3" t="s">
        <v>1662</v>
      </c>
      <c r="C879" s="8">
        <v>4009</v>
      </c>
      <c r="D879" s="8" t="s">
        <v>11508</v>
      </c>
      <c r="E879" s="8">
        <v>85.59</v>
      </c>
      <c r="F879" s="8">
        <v>3.6030000000000002</v>
      </c>
      <c r="G879" s="8">
        <v>2057</v>
      </c>
      <c r="H879" s="8">
        <v>32.950000000000003</v>
      </c>
      <c r="I879" s="8">
        <v>3.3132000000000001</v>
      </c>
      <c r="J879" s="3" t="s">
        <v>11256</v>
      </c>
    </row>
    <row r="880" spans="1:10">
      <c r="A880">
        <v>879</v>
      </c>
      <c r="B880" s="3" t="s">
        <v>1663</v>
      </c>
      <c r="C880" s="8">
        <v>3993</v>
      </c>
      <c r="D880" s="8" t="s">
        <v>11509</v>
      </c>
      <c r="E880" s="8">
        <v>85.25</v>
      </c>
      <c r="F880" s="8">
        <v>3.6013000000000002</v>
      </c>
      <c r="G880" s="8">
        <v>1923</v>
      </c>
      <c r="H880" s="8">
        <v>30.8</v>
      </c>
      <c r="I880" s="8">
        <v>3.2839999999999998</v>
      </c>
      <c r="J880" s="3" t="s">
        <v>11257</v>
      </c>
    </row>
    <row r="881" spans="1:10">
      <c r="A881">
        <v>880</v>
      </c>
      <c r="B881" s="3" t="s">
        <v>1664</v>
      </c>
      <c r="C881" s="8">
        <v>3991</v>
      </c>
      <c r="D881" s="8" t="s">
        <v>11510</v>
      </c>
      <c r="E881" s="8">
        <v>85.2</v>
      </c>
      <c r="F881" s="8">
        <v>3.6011000000000002</v>
      </c>
      <c r="G881" s="8">
        <v>1228</v>
      </c>
      <c r="H881" s="8">
        <v>19.670000000000002</v>
      </c>
      <c r="I881" s="8">
        <v>3.0891999999999999</v>
      </c>
      <c r="J881" s="3" t="s">
        <v>11258</v>
      </c>
    </row>
    <row r="882" spans="1:10">
      <c r="A882">
        <v>881</v>
      </c>
      <c r="B882" s="3" t="s">
        <v>1665</v>
      </c>
      <c r="C882" s="8">
        <v>3967</v>
      </c>
      <c r="D882" s="8" t="s">
        <v>11511</v>
      </c>
      <c r="E882" s="8">
        <v>84.69</v>
      </c>
      <c r="F882" s="8">
        <v>3.5985</v>
      </c>
      <c r="G882" s="8">
        <v>2293</v>
      </c>
      <c r="H882" s="8">
        <v>36.729999999999997</v>
      </c>
      <c r="I882" s="8">
        <v>3.3603999999999998</v>
      </c>
      <c r="J882" s="3" t="s">
        <v>9590</v>
      </c>
    </row>
    <row r="883" spans="1:10">
      <c r="A883">
        <v>882</v>
      </c>
      <c r="B883" s="3" t="s">
        <v>1666</v>
      </c>
      <c r="C883" s="8">
        <v>3964</v>
      </c>
      <c r="D883" s="8" t="s">
        <v>10650</v>
      </c>
      <c r="E883" s="8">
        <v>84.63</v>
      </c>
      <c r="F883" s="8">
        <v>3.5981000000000001</v>
      </c>
      <c r="G883" s="8">
        <v>952</v>
      </c>
      <c r="H883" s="8">
        <v>15.25</v>
      </c>
      <c r="I883" s="8">
        <v>2.9786000000000001</v>
      </c>
      <c r="J883" s="3" t="s">
        <v>15895</v>
      </c>
    </row>
    <row r="884" spans="1:10">
      <c r="A884">
        <v>883</v>
      </c>
      <c r="B884" s="3" t="s">
        <v>1667</v>
      </c>
      <c r="C884" s="8">
        <v>3964</v>
      </c>
      <c r="D884" s="8" t="s">
        <v>10388</v>
      </c>
      <c r="E884" s="8">
        <v>84.63</v>
      </c>
      <c r="F884" s="8">
        <v>3.5981000000000001</v>
      </c>
      <c r="G884" s="8">
        <v>2129</v>
      </c>
      <c r="H884" s="8">
        <v>34.1</v>
      </c>
      <c r="I884" s="8">
        <v>3.3281999999999998</v>
      </c>
      <c r="J884" s="3" t="s">
        <v>11260</v>
      </c>
    </row>
    <row r="885" spans="1:10">
      <c r="A885">
        <v>884</v>
      </c>
      <c r="B885" s="3" t="s">
        <v>1668</v>
      </c>
      <c r="C885" s="8">
        <v>3958</v>
      </c>
      <c r="D885" s="8" t="s">
        <v>11342</v>
      </c>
      <c r="E885" s="8">
        <v>84.5</v>
      </c>
      <c r="F885" s="8">
        <v>3.5975000000000001</v>
      </c>
      <c r="G885" s="8">
        <v>1626</v>
      </c>
      <c r="H885" s="8">
        <v>26.05</v>
      </c>
      <c r="I885" s="8">
        <v>3.2111000000000001</v>
      </c>
      <c r="J885" s="3" t="s">
        <v>13968</v>
      </c>
    </row>
    <row r="886" spans="1:10">
      <c r="A886">
        <v>885</v>
      </c>
      <c r="B886" s="3" t="s">
        <v>1669</v>
      </c>
      <c r="C886" s="8">
        <v>3934</v>
      </c>
      <c r="D886" s="8" t="s">
        <v>11512</v>
      </c>
      <c r="E886" s="8">
        <v>83.99</v>
      </c>
      <c r="F886" s="8">
        <v>3.5948000000000002</v>
      </c>
      <c r="G886" s="8">
        <v>2131</v>
      </c>
      <c r="H886" s="8">
        <v>34.130000000000003</v>
      </c>
      <c r="I886" s="8">
        <v>3.3285999999999998</v>
      </c>
      <c r="J886" s="3" t="s">
        <v>11261</v>
      </c>
    </row>
    <row r="887" spans="1:10">
      <c r="A887">
        <v>886</v>
      </c>
      <c r="B887" s="3" t="s">
        <v>1670</v>
      </c>
      <c r="C887" s="8">
        <v>3934</v>
      </c>
      <c r="D887" s="8" t="s">
        <v>11513</v>
      </c>
      <c r="E887" s="8">
        <v>83.99</v>
      </c>
      <c r="F887" s="8">
        <v>3.5948000000000002</v>
      </c>
      <c r="G887" s="8">
        <v>2296</v>
      </c>
      <c r="H887" s="8">
        <v>36.78</v>
      </c>
      <c r="I887" s="8">
        <v>3.3610000000000002</v>
      </c>
      <c r="J887" s="3" t="s">
        <v>11262</v>
      </c>
    </row>
    <row r="888" spans="1:10">
      <c r="A888">
        <v>887</v>
      </c>
      <c r="B888" s="3" t="s">
        <v>1671</v>
      </c>
      <c r="C888" s="8">
        <v>3925</v>
      </c>
      <c r="D888" s="8" t="s">
        <v>11514</v>
      </c>
      <c r="E888" s="8">
        <v>83.79</v>
      </c>
      <c r="F888" s="8">
        <v>3.5937999999999999</v>
      </c>
      <c r="G888" s="8">
        <v>1916</v>
      </c>
      <c r="H888" s="8">
        <v>30.69</v>
      </c>
      <c r="I888" s="8">
        <v>3.2824</v>
      </c>
      <c r="J888" s="3" t="s">
        <v>11263</v>
      </c>
    </row>
    <row r="889" spans="1:10">
      <c r="A889">
        <v>888</v>
      </c>
      <c r="B889" s="3" t="s">
        <v>1672</v>
      </c>
      <c r="C889" s="8">
        <v>3913</v>
      </c>
      <c r="D889" s="8" t="s">
        <v>11515</v>
      </c>
      <c r="E889" s="8">
        <v>83.54</v>
      </c>
      <c r="F889" s="8">
        <v>3.5924999999999998</v>
      </c>
      <c r="G889" s="8">
        <v>2279</v>
      </c>
      <c r="H889" s="8">
        <v>36.5</v>
      </c>
      <c r="I889" s="8">
        <v>3.3576999999999999</v>
      </c>
      <c r="J889" s="3" t="s">
        <v>11264</v>
      </c>
    </row>
    <row r="890" spans="1:10">
      <c r="A890">
        <v>889</v>
      </c>
      <c r="B890" s="3" t="s">
        <v>1673</v>
      </c>
      <c r="C890" s="8">
        <v>3900</v>
      </c>
      <c r="D890" s="8" t="s">
        <v>11516</v>
      </c>
      <c r="E890" s="8">
        <v>83.26</v>
      </c>
      <c r="F890" s="8">
        <v>3.5911</v>
      </c>
      <c r="G890" s="8">
        <v>2429</v>
      </c>
      <c r="H890" s="8">
        <v>38.909999999999997</v>
      </c>
      <c r="I890" s="8">
        <v>3.3854000000000002</v>
      </c>
      <c r="J890" s="3" t="s">
        <v>11265</v>
      </c>
    </row>
    <row r="891" spans="1:10">
      <c r="A891">
        <v>890</v>
      </c>
      <c r="B891" s="3" t="s">
        <v>1674</v>
      </c>
      <c r="C891" s="8">
        <v>3885</v>
      </c>
      <c r="D891" s="8" t="s">
        <v>10600</v>
      </c>
      <c r="E891" s="8">
        <v>82.94</v>
      </c>
      <c r="F891" s="8">
        <v>3.5893999999999999</v>
      </c>
      <c r="G891" s="8">
        <v>1988</v>
      </c>
      <c r="H891" s="8">
        <v>31.84</v>
      </c>
      <c r="I891" s="8">
        <v>3.2984</v>
      </c>
      <c r="J891" s="3" t="s">
        <v>11266</v>
      </c>
    </row>
    <row r="892" spans="1:10">
      <c r="A892">
        <v>891</v>
      </c>
      <c r="B892" s="3" t="s">
        <v>1675</v>
      </c>
      <c r="C892" s="8">
        <v>3867</v>
      </c>
      <c r="D892" s="8" t="s">
        <v>10647</v>
      </c>
      <c r="E892" s="8">
        <v>82.56</v>
      </c>
      <c r="F892" s="8">
        <v>3.5874000000000001</v>
      </c>
      <c r="G892" s="8">
        <v>1583</v>
      </c>
      <c r="H892" s="8">
        <v>25.36</v>
      </c>
      <c r="I892" s="8">
        <v>3.1995</v>
      </c>
      <c r="J892" s="3" t="s">
        <v>11267</v>
      </c>
    </row>
    <row r="893" spans="1:10">
      <c r="A893">
        <v>892</v>
      </c>
      <c r="B893" s="3" t="s">
        <v>1676</v>
      </c>
      <c r="C893" s="8">
        <v>3867</v>
      </c>
      <c r="D893" s="8" t="s">
        <v>10659</v>
      </c>
      <c r="E893" s="8">
        <v>82.56</v>
      </c>
      <c r="F893" s="8">
        <v>3.5874000000000001</v>
      </c>
      <c r="G893" s="8">
        <v>2233</v>
      </c>
      <c r="H893" s="8">
        <v>35.770000000000003</v>
      </c>
      <c r="I893" s="8">
        <v>3.3489</v>
      </c>
      <c r="J893" s="3" t="s">
        <v>11268</v>
      </c>
    </row>
    <row r="894" spans="1:10">
      <c r="A894">
        <v>893</v>
      </c>
      <c r="B894" s="3" t="s">
        <v>1677</v>
      </c>
      <c r="C894" s="8">
        <v>3850</v>
      </c>
      <c r="D894" s="8" t="s">
        <v>10474</v>
      </c>
      <c r="E894" s="8">
        <v>82.19</v>
      </c>
      <c r="F894" s="8">
        <v>3.5855000000000001</v>
      </c>
      <c r="G894" s="8">
        <v>1922</v>
      </c>
      <c r="H894" s="8">
        <v>30.79</v>
      </c>
      <c r="I894" s="8">
        <v>3.2837999999999998</v>
      </c>
      <c r="J894" s="3" t="s">
        <v>11269</v>
      </c>
    </row>
    <row r="895" spans="1:10">
      <c r="A895">
        <v>894</v>
      </c>
      <c r="B895" s="3" t="s">
        <v>722</v>
      </c>
      <c r="C895" s="8">
        <v>3847</v>
      </c>
      <c r="D895" s="8" t="s">
        <v>7223</v>
      </c>
      <c r="E895" s="8">
        <v>82.13</v>
      </c>
      <c r="F895" s="8">
        <v>3.5851000000000002</v>
      </c>
      <c r="G895" s="8">
        <v>2045</v>
      </c>
      <c r="H895" s="8">
        <v>32.76</v>
      </c>
      <c r="I895" s="8">
        <v>3.3107000000000002</v>
      </c>
      <c r="J895" s="3" t="s">
        <v>13969</v>
      </c>
    </row>
    <row r="896" spans="1:10">
      <c r="A896">
        <v>895</v>
      </c>
      <c r="B896" s="3" t="s">
        <v>1678</v>
      </c>
      <c r="C896" s="8">
        <v>3844</v>
      </c>
      <c r="D896" s="8" t="s">
        <v>10631</v>
      </c>
      <c r="E896" s="8">
        <v>82.06</v>
      </c>
      <c r="F896" s="8">
        <v>3.5848</v>
      </c>
      <c r="G896" s="8">
        <v>2029</v>
      </c>
      <c r="H896" s="8">
        <v>32.5</v>
      </c>
      <c r="I896" s="8">
        <v>3.3073000000000001</v>
      </c>
      <c r="J896" s="3" t="s">
        <v>11270</v>
      </c>
    </row>
    <row r="897" spans="1:10">
      <c r="A897">
        <v>896</v>
      </c>
      <c r="B897" s="3" t="s">
        <v>1679</v>
      </c>
      <c r="C897" s="8">
        <v>3832</v>
      </c>
      <c r="D897" s="8" t="s">
        <v>10525</v>
      </c>
      <c r="E897" s="8">
        <v>81.81</v>
      </c>
      <c r="F897" s="8">
        <v>3.5834000000000001</v>
      </c>
      <c r="G897" s="8">
        <v>2366</v>
      </c>
      <c r="H897" s="8">
        <v>37.9</v>
      </c>
      <c r="I897" s="8">
        <v>3.3740000000000001</v>
      </c>
      <c r="J897" s="3" t="s">
        <v>11271</v>
      </c>
    </row>
    <row r="898" spans="1:10">
      <c r="A898">
        <v>897</v>
      </c>
      <c r="B898" s="3" t="s">
        <v>1680</v>
      </c>
      <c r="C898" s="8">
        <v>3830</v>
      </c>
      <c r="D898" s="8" t="s">
        <v>10521</v>
      </c>
      <c r="E898" s="8">
        <v>81.77</v>
      </c>
      <c r="F898" s="8">
        <v>3.5832000000000002</v>
      </c>
      <c r="G898" s="8">
        <v>903</v>
      </c>
      <c r="H898" s="8">
        <v>14.46</v>
      </c>
      <c r="I898" s="8">
        <v>2.9557000000000002</v>
      </c>
      <c r="J898" s="3" t="s">
        <v>15894</v>
      </c>
    </row>
    <row r="899" spans="1:10">
      <c r="A899">
        <v>898</v>
      </c>
      <c r="B899" s="3" t="s">
        <v>1681</v>
      </c>
      <c r="C899" s="8">
        <v>3811</v>
      </c>
      <c r="D899" s="8" t="s">
        <v>11517</v>
      </c>
      <c r="E899" s="8">
        <v>81.36</v>
      </c>
      <c r="F899" s="8">
        <v>3.581</v>
      </c>
      <c r="G899" s="8">
        <v>1987</v>
      </c>
      <c r="H899" s="8">
        <v>31.83</v>
      </c>
      <c r="I899" s="8">
        <v>3.2982</v>
      </c>
      <c r="J899" s="3" t="s">
        <v>11272</v>
      </c>
    </row>
    <row r="900" spans="1:10">
      <c r="A900">
        <v>899</v>
      </c>
      <c r="B900" s="3" t="s">
        <v>1682</v>
      </c>
      <c r="C900" s="8">
        <v>3811</v>
      </c>
      <c r="D900" s="8" t="s">
        <v>10570</v>
      </c>
      <c r="E900" s="8">
        <v>81.36</v>
      </c>
      <c r="F900" s="8">
        <v>3.581</v>
      </c>
      <c r="G900" s="8">
        <v>1967</v>
      </c>
      <c r="H900" s="8">
        <v>31.51</v>
      </c>
      <c r="I900" s="8">
        <v>3.2938000000000001</v>
      </c>
      <c r="J900" s="3" t="s">
        <v>11273</v>
      </c>
    </row>
    <row r="901" spans="1:10">
      <c r="A901">
        <v>900</v>
      </c>
      <c r="B901" s="3" t="s">
        <v>1683</v>
      </c>
      <c r="C901" s="8">
        <v>3810</v>
      </c>
      <c r="D901" s="8" t="s">
        <v>11518</v>
      </c>
      <c r="E901" s="8">
        <v>81.34</v>
      </c>
      <c r="F901" s="8">
        <v>3.5809000000000002</v>
      </c>
      <c r="G901" s="8">
        <v>1523</v>
      </c>
      <c r="H901" s="8">
        <v>24.4</v>
      </c>
      <c r="I901" s="8">
        <v>3.1827000000000001</v>
      </c>
      <c r="J901" s="3" t="s">
        <v>10292</v>
      </c>
    </row>
    <row r="902" spans="1:10">
      <c r="A902">
        <v>901</v>
      </c>
      <c r="B902" s="3" t="s">
        <v>1684</v>
      </c>
      <c r="C902" s="8">
        <v>3807</v>
      </c>
      <c r="D902" s="8" t="s">
        <v>10638</v>
      </c>
      <c r="E902" s="8">
        <v>81.27</v>
      </c>
      <c r="F902" s="8">
        <v>3.5806</v>
      </c>
      <c r="G902" s="8">
        <v>1932</v>
      </c>
      <c r="H902" s="8">
        <v>30.95</v>
      </c>
      <c r="I902" s="8">
        <v>3.286</v>
      </c>
      <c r="J902" s="3" t="s">
        <v>11274</v>
      </c>
    </row>
    <row r="903" spans="1:10">
      <c r="A903">
        <v>902</v>
      </c>
      <c r="B903" s="3" t="s">
        <v>1685</v>
      </c>
      <c r="C903" s="8">
        <v>3805</v>
      </c>
      <c r="D903" s="8" t="s">
        <v>11519</v>
      </c>
      <c r="E903" s="8">
        <v>81.23</v>
      </c>
      <c r="F903" s="8">
        <v>3.5804</v>
      </c>
      <c r="G903" s="8">
        <v>2106</v>
      </c>
      <c r="H903" s="8">
        <v>33.729999999999997</v>
      </c>
      <c r="I903" s="8">
        <v>3.3235000000000001</v>
      </c>
      <c r="J903" s="3" t="s">
        <v>11275</v>
      </c>
    </row>
    <row r="904" spans="1:10">
      <c r="A904">
        <v>903</v>
      </c>
      <c r="B904" s="3" t="s">
        <v>1686</v>
      </c>
      <c r="C904" s="8">
        <v>3798</v>
      </c>
      <c r="D904" s="8" t="s">
        <v>11520</v>
      </c>
      <c r="E904" s="8">
        <v>81.08</v>
      </c>
      <c r="F904" s="8">
        <v>3.5796000000000001</v>
      </c>
      <c r="G904" s="8">
        <v>1373</v>
      </c>
      <c r="H904" s="8">
        <v>21.99</v>
      </c>
      <c r="I904" s="8">
        <v>3.1377000000000002</v>
      </c>
      <c r="J904" s="3" t="s">
        <v>11276</v>
      </c>
    </row>
    <row r="905" spans="1:10">
      <c r="A905">
        <v>904</v>
      </c>
      <c r="B905" s="3" t="s">
        <v>1687</v>
      </c>
      <c r="C905" s="8">
        <v>3793</v>
      </c>
      <c r="D905" s="8" t="s">
        <v>11521</v>
      </c>
      <c r="E905" s="8">
        <v>80.98</v>
      </c>
      <c r="F905" s="8">
        <v>3.5790000000000002</v>
      </c>
      <c r="G905" s="8">
        <v>1836</v>
      </c>
      <c r="H905" s="8">
        <v>29.41</v>
      </c>
      <c r="I905" s="8">
        <v>3.2639</v>
      </c>
      <c r="J905" s="3" t="s">
        <v>11277</v>
      </c>
    </row>
    <row r="906" spans="1:10">
      <c r="A906">
        <v>905</v>
      </c>
      <c r="B906" s="3" t="s">
        <v>1688</v>
      </c>
      <c r="C906" s="8">
        <v>3781</v>
      </c>
      <c r="D906" s="8" t="s">
        <v>10560</v>
      </c>
      <c r="E906" s="8">
        <v>80.72</v>
      </c>
      <c r="F906" s="8">
        <v>3.5775999999999999</v>
      </c>
      <c r="G906" s="8">
        <v>2163</v>
      </c>
      <c r="H906" s="8">
        <v>34.65</v>
      </c>
      <c r="I906" s="8">
        <v>3.3351000000000002</v>
      </c>
      <c r="J906" s="3" t="s">
        <v>11278</v>
      </c>
    </row>
    <row r="907" spans="1:10">
      <c r="A907">
        <v>906</v>
      </c>
      <c r="B907" s="3" t="s">
        <v>1689</v>
      </c>
      <c r="C907" s="8">
        <v>3781</v>
      </c>
      <c r="D907" s="8" t="s">
        <v>8424</v>
      </c>
      <c r="E907" s="8">
        <v>80.72</v>
      </c>
      <c r="F907" s="8">
        <v>3.5775999999999999</v>
      </c>
      <c r="G907" s="8">
        <v>1785</v>
      </c>
      <c r="H907" s="8">
        <v>28.59</v>
      </c>
      <c r="I907" s="8">
        <v>3.2515999999999998</v>
      </c>
      <c r="J907" s="3" t="s">
        <v>8419</v>
      </c>
    </row>
    <row r="908" spans="1:10">
      <c r="A908">
        <v>907</v>
      </c>
      <c r="B908" s="3" t="s">
        <v>1690</v>
      </c>
      <c r="C908" s="8">
        <v>3775</v>
      </c>
      <c r="D908" s="8" t="s">
        <v>11522</v>
      </c>
      <c r="E908" s="8">
        <v>80.59</v>
      </c>
      <c r="F908" s="8">
        <v>3.5769000000000002</v>
      </c>
      <c r="G908" s="8">
        <v>2260</v>
      </c>
      <c r="H908" s="8">
        <v>36.200000000000003</v>
      </c>
      <c r="I908" s="8">
        <v>3.3540999999999999</v>
      </c>
      <c r="J908" s="3" t="s">
        <v>11279</v>
      </c>
    </row>
    <row r="909" spans="1:10">
      <c r="A909">
        <v>908</v>
      </c>
      <c r="B909" s="3" t="s">
        <v>1691</v>
      </c>
      <c r="C909" s="8">
        <v>3774</v>
      </c>
      <c r="D909" s="8" t="s">
        <v>11426</v>
      </c>
      <c r="E909" s="8">
        <v>80.569999999999993</v>
      </c>
      <c r="F909" s="8">
        <v>3.5768</v>
      </c>
      <c r="G909" s="8">
        <v>1561</v>
      </c>
      <c r="H909" s="8">
        <v>25</v>
      </c>
      <c r="I909" s="8">
        <v>3.1934</v>
      </c>
      <c r="J909" s="3" t="s">
        <v>11280</v>
      </c>
    </row>
    <row r="910" spans="1:10">
      <c r="A910">
        <v>909</v>
      </c>
      <c r="B910" s="3" t="s">
        <v>1692</v>
      </c>
      <c r="C910" s="8">
        <v>3773</v>
      </c>
      <c r="D910" s="8" t="s">
        <v>7993</v>
      </c>
      <c r="E910" s="8">
        <v>80.55</v>
      </c>
      <c r="F910" s="8">
        <v>3.5767000000000002</v>
      </c>
      <c r="G910" s="8">
        <v>2092</v>
      </c>
      <c r="H910" s="8">
        <v>33.51</v>
      </c>
      <c r="I910" s="8">
        <v>3.3206000000000002</v>
      </c>
      <c r="J910" s="3" t="s">
        <v>7994</v>
      </c>
    </row>
    <row r="911" spans="1:10">
      <c r="A911">
        <v>910</v>
      </c>
      <c r="B911" s="3" t="s">
        <v>1693</v>
      </c>
      <c r="C911" s="8">
        <v>3768</v>
      </c>
      <c r="D911" s="8" t="s">
        <v>11523</v>
      </c>
      <c r="E911" s="8">
        <v>80.44</v>
      </c>
      <c r="F911" s="8">
        <v>3.5760999999999998</v>
      </c>
      <c r="G911" s="8">
        <v>1709</v>
      </c>
      <c r="H911" s="8">
        <v>27.37</v>
      </c>
      <c r="I911" s="8">
        <v>3.2326999999999999</v>
      </c>
      <c r="J911" s="3" t="s">
        <v>11281</v>
      </c>
    </row>
    <row r="912" spans="1:10">
      <c r="A912">
        <v>911</v>
      </c>
      <c r="B912" s="3" t="s">
        <v>1694</v>
      </c>
      <c r="C912" s="8">
        <v>3764</v>
      </c>
      <c r="D912" s="8" t="s">
        <v>10416</v>
      </c>
      <c r="E912" s="8">
        <v>80.36</v>
      </c>
      <c r="F912" s="8">
        <v>3.5756000000000001</v>
      </c>
      <c r="G912" s="8">
        <v>2168</v>
      </c>
      <c r="H912" s="8">
        <v>34.729999999999997</v>
      </c>
      <c r="I912" s="8">
        <v>3.3361000000000001</v>
      </c>
      <c r="J912" s="3" t="s">
        <v>9589</v>
      </c>
    </row>
    <row r="913" spans="1:10">
      <c r="A913">
        <v>912</v>
      </c>
      <c r="B913" s="3" t="s">
        <v>1695</v>
      </c>
      <c r="C913" s="8">
        <v>3761</v>
      </c>
      <c r="D913" s="8" t="s">
        <v>11524</v>
      </c>
      <c r="E913" s="8">
        <v>80.290000000000006</v>
      </c>
      <c r="F913" s="8">
        <v>3.5752999999999999</v>
      </c>
      <c r="G913" s="8">
        <v>706</v>
      </c>
      <c r="H913" s="8">
        <v>11.31</v>
      </c>
      <c r="I913" s="8">
        <v>2.8488000000000002</v>
      </c>
      <c r="J913" s="3" t="s">
        <v>11282</v>
      </c>
    </row>
    <row r="914" spans="1:10">
      <c r="A914">
        <v>913</v>
      </c>
      <c r="B914" s="3" t="s">
        <v>1696</v>
      </c>
      <c r="C914" s="8">
        <v>3755</v>
      </c>
      <c r="D914" s="8" t="s">
        <v>10616</v>
      </c>
      <c r="E914" s="8">
        <v>80.16</v>
      </c>
      <c r="F914" s="8">
        <v>3.5746000000000002</v>
      </c>
      <c r="G914" s="8">
        <v>2188</v>
      </c>
      <c r="H914" s="8">
        <v>35.049999999999997</v>
      </c>
      <c r="I914" s="8">
        <v>3.34</v>
      </c>
      <c r="J914" s="3" t="s">
        <v>7951</v>
      </c>
    </row>
    <row r="915" spans="1:10">
      <c r="A915">
        <v>914</v>
      </c>
      <c r="B915" s="3" t="s">
        <v>1697</v>
      </c>
      <c r="C915" s="8">
        <v>3750</v>
      </c>
      <c r="D915" s="8" t="s">
        <v>10474</v>
      </c>
      <c r="E915" s="8">
        <v>80.06</v>
      </c>
      <c r="F915" s="8">
        <v>3.5739999999999998</v>
      </c>
      <c r="G915" s="8">
        <v>1927</v>
      </c>
      <c r="H915" s="8">
        <v>30.87</v>
      </c>
      <c r="I915" s="8">
        <v>3.2848999999999999</v>
      </c>
      <c r="J915" s="3" t="s">
        <v>11283</v>
      </c>
    </row>
    <row r="916" spans="1:10">
      <c r="A916">
        <v>915</v>
      </c>
      <c r="B916" s="3" t="s">
        <v>1698</v>
      </c>
      <c r="C916" s="8">
        <v>3743</v>
      </c>
      <c r="D916" s="8" t="s">
        <v>7993</v>
      </c>
      <c r="E916" s="8">
        <v>79.91</v>
      </c>
      <c r="F916" s="8">
        <v>3.5731999999999999</v>
      </c>
      <c r="G916" s="8">
        <v>1686</v>
      </c>
      <c r="H916" s="8">
        <v>27.01</v>
      </c>
      <c r="I916" s="8">
        <v>3.2269000000000001</v>
      </c>
      <c r="J916" s="3" t="s">
        <v>11284</v>
      </c>
    </row>
    <row r="917" spans="1:10">
      <c r="A917">
        <v>916</v>
      </c>
      <c r="B917" s="3" t="s">
        <v>1699</v>
      </c>
      <c r="C917" s="8">
        <v>3741</v>
      </c>
      <c r="D917" s="8" t="s">
        <v>11525</v>
      </c>
      <c r="E917" s="8">
        <v>79.87</v>
      </c>
      <c r="F917" s="8">
        <v>3.573</v>
      </c>
      <c r="G917" s="8">
        <v>1751</v>
      </c>
      <c r="H917" s="8">
        <v>28.05</v>
      </c>
      <c r="I917" s="8">
        <v>3.2433000000000001</v>
      </c>
      <c r="J917" s="3" t="s">
        <v>11285</v>
      </c>
    </row>
    <row r="918" spans="1:10">
      <c r="A918">
        <v>917</v>
      </c>
      <c r="B918" s="3" t="s">
        <v>1700</v>
      </c>
      <c r="C918" s="8">
        <v>3740</v>
      </c>
      <c r="D918" s="8" t="s">
        <v>11526</v>
      </c>
      <c r="E918" s="8">
        <v>79.84</v>
      </c>
      <c r="F918" s="8">
        <v>3.5729000000000002</v>
      </c>
      <c r="G918" s="8">
        <v>2222</v>
      </c>
      <c r="H918" s="8">
        <v>35.590000000000003</v>
      </c>
      <c r="I918" s="8">
        <v>3.3466999999999998</v>
      </c>
      <c r="J918" s="3" t="s">
        <v>11286</v>
      </c>
    </row>
    <row r="919" spans="1:10">
      <c r="A919">
        <v>918</v>
      </c>
      <c r="B919" s="3" t="s">
        <v>1701</v>
      </c>
      <c r="C919" s="8">
        <v>3731</v>
      </c>
      <c r="D919" s="8" t="s">
        <v>11527</v>
      </c>
      <c r="E919" s="8">
        <v>79.650000000000006</v>
      </c>
      <c r="F919" s="8">
        <v>3.5718000000000001</v>
      </c>
      <c r="G919" s="8">
        <v>1444</v>
      </c>
      <c r="H919" s="8">
        <v>23.13</v>
      </c>
      <c r="I919" s="8">
        <v>3.1596000000000002</v>
      </c>
      <c r="J919" s="3" t="s">
        <v>11287</v>
      </c>
    </row>
    <row r="920" spans="1:10">
      <c r="A920">
        <v>919</v>
      </c>
      <c r="B920" s="3" t="s">
        <v>1702</v>
      </c>
      <c r="C920" s="8">
        <v>3721</v>
      </c>
      <c r="D920" s="8" t="s">
        <v>11528</v>
      </c>
      <c r="E920" s="8">
        <v>79.44</v>
      </c>
      <c r="F920" s="8">
        <v>3.5707</v>
      </c>
      <c r="G920" s="8">
        <v>982</v>
      </c>
      <c r="H920" s="8">
        <v>15.73</v>
      </c>
      <c r="I920" s="8">
        <v>2.9921000000000002</v>
      </c>
      <c r="J920" s="3" t="s">
        <v>11288</v>
      </c>
    </row>
    <row r="921" spans="1:10">
      <c r="A921">
        <v>920</v>
      </c>
      <c r="B921" s="3" t="s">
        <v>1703</v>
      </c>
      <c r="C921" s="8">
        <v>3715</v>
      </c>
      <c r="D921" s="8" t="s">
        <v>10372</v>
      </c>
      <c r="E921" s="8">
        <v>79.31</v>
      </c>
      <c r="F921" s="8">
        <v>3.57</v>
      </c>
      <c r="G921" s="8">
        <v>1856</v>
      </c>
      <c r="H921" s="8">
        <v>29.73</v>
      </c>
      <c r="I921" s="8">
        <v>3.2686000000000002</v>
      </c>
      <c r="J921" s="3" t="s">
        <v>11289</v>
      </c>
    </row>
    <row r="922" spans="1:10">
      <c r="A922">
        <v>921</v>
      </c>
      <c r="B922" s="3" t="s">
        <v>1704</v>
      </c>
      <c r="C922" s="8">
        <v>3705</v>
      </c>
      <c r="D922" s="8" t="s">
        <v>10525</v>
      </c>
      <c r="E922" s="8">
        <v>79.099999999999994</v>
      </c>
      <c r="F922" s="8">
        <v>3.5688</v>
      </c>
      <c r="G922" s="8">
        <v>2055</v>
      </c>
      <c r="H922" s="8">
        <v>32.92</v>
      </c>
      <c r="I922" s="8">
        <v>3.3128000000000002</v>
      </c>
      <c r="J922" s="3" t="s">
        <v>11290</v>
      </c>
    </row>
    <row r="923" spans="1:10">
      <c r="A923">
        <v>922</v>
      </c>
      <c r="B923" s="3" t="s">
        <v>1705</v>
      </c>
      <c r="C923" s="8">
        <v>3699</v>
      </c>
      <c r="D923" s="8" t="s">
        <v>10660</v>
      </c>
      <c r="E923" s="8">
        <v>78.97</v>
      </c>
      <c r="F923" s="8">
        <v>3.5680999999999998</v>
      </c>
      <c r="G923" s="8">
        <v>2116</v>
      </c>
      <c r="H923" s="8">
        <v>33.89</v>
      </c>
      <c r="I923" s="8">
        <v>3.3254999999999999</v>
      </c>
      <c r="J923" s="3" t="s">
        <v>11291</v>
      </c>
    </row>
    <row r="924" spans="1:10">
      <c r="A924">
        <v>923</v>
      </c>
      <c r="B924" s="3" t="s">
        <v>1706</v>
      </c>
      <c r="C924" s="8">
        <v>3694</v>
      </c>
      <c r="D924" s="8" t="s">
        <v>11529</v>
      </c>
      <c r="E924" s="8">
        <v>78.86</v>
      </c>
      <c r="F924" s="8">
        <v>3.5674999999999999</v>
      </c>
      <c r="G924" s="8">
        <v>1838</v>
      </c>
      <c r="H924" s="8">
        <v>29.44</v>
      </c>
      <c r="I924" s="8">
        <v>3.2643</v>
      </c>
      <c r="J924" s="3" t="s">
        <v>11292</v>
      </c>
    </row>
    <row r="925" spans="1:10">
      <c r="A925">
        <v>924</v>
      </c>
      <c r="B925" s="3" t="s">
        <v>1707</v>
      </c>
      <c r="C925" s="8">
        <v>3691</v>
      </c>
      <c r="D925" s="8" t="s">
        <v>10648</v>
      </c>
      <c r="E925" s="8">
        <v>78.8</v>
      </c>
      <c r="F925" s="8">
        <v>3.5670999999999999</v>
      </c>
      <c r="G925" s="8">
        <v>1672</v>
      </c>
      <c r="H925" s="8">
        <v>26.78</v>
      </c>
      <c r="I925" s="8">
        <v>3.2231999999999998</v>
      </c>
      <c r="J925" s="3" t="s">
        <v>11293</v>
      </c>
    </row>
    <row r="926" spans="1:10">
      <c r="A926">
        <v>925</v>
      </c>
      <c r="B926" s="3" t="s">
        <v>1708</v>
      </c>
      <c r="C926" s="8">
        <v>3691</v>
      </c>
      <c r="D926" s="8" t="s">
        <v>11409</v>
      </c>
      <c r="E926" s="8">
        <v>78.8</v>
      </c>
      <c r="F926" s="8">
        <v>3.5670999999999999</v>
      </c>
      <c r="G926" s="8">
        <v>1369</v>
      </c>
      <c r="H926" s="8">
        <v>21.93</v>
      </c>
      <c r="I926" s="8">
        <v>3.1364000000000001</v>
      </c>
      <c r="J926" s="3" t="s">
        <v>11294</v>
      </c>
    </row>
    <row r="927" spans="1:10">
      <c r="A927">
        <v>926</v>
      </c>
      <c r="B927" s="3" t="s">
        <v>1709</v>
      </c>
      <c r="C927" s="8">
        <v>3682</v>
      </c>
      <c r="D927" s="8" t="s">
        <v>11530</v>
      </c>
      <c r="E927" s="8">
        <v>78.61</v>
      </c>
      <c r="F927" s="8">
        <v>3.5661</v>
      </c>
      <c r="G927" s="8">
        <v>2110</v>
      </c>
      <c r="H927" s="8">
        <v>33.799999999999997</v>
      </c>
      <c r="I927" s="8">
        <v>3.3243</v>
      </c>
      <c r="J927" s="3" t="s">
        <v>11295</v>
      </c>
    </row>
    <row r="928" spans="1:10">
      <c r="A928">
        <v>927</v>
      </c>
      <c r="B928" s="3" t="s">
        <v>1710</v>
      </c>
      <c r="C928" s="8">
        <v>3677</v>
      </c>
      <c r="D928" s="8" t="s">
        <v>11531</v>
      </c>
      <c r="E928" s="8">
        <v>78.5</v>
      </c>
      <c r="F928" s="8">
        <v>3.5655000000000001</v>
      </c>
      <c r="G928" s="8">
        <v>1135</v>
      </c>
      <c r="H928" s="8">
        <v>18.18</v>
      </c>
      <c r="I928" s="8">
        <v>3.0550000000000002</v>
      </c>
      <c r="J928" s="3" t="s">
        <v>11296</v>
      </c>
    </row>
    <row r="929" spans="1:10">
      <c r="A929">
        <v>928</v>
      </c>
      <c r="B929" s="3" t="s">
        <v>1711</v>
      </c>
      <c r="C929" s="8">
        <v>3661</v>
      </c>
      <c r="D929" s="8" t="s">
        <v>10499</v>
      </c>
      <c r="E929" s="8">
        <v>78.16</v>
      </c>
      <c r="F929" s="8">
        <v>3.5636000000000001</v>
      </c>
      <c r="G929" s="8">
        <v>2154</v>
      </c>
      <c r="H929" s="8">
        <v>34.5</v>
      </c>
      <c r="I929" s="8">
        <v>3.3332000000000002</v>
      </c>
      <c r="J929" s="3" t="s">
        <v>11297</v>
      </c>
    </row>
    <row r="930" spans="1:10">
      <c r="A930">
        <v>929</v>
      </c>
      <c r="B930" s="3" t="s">
        <v>1712</v>
      </c>
      <c r="C930" s="8">
        <v>3656</v>
      </c>
      <c r="D930" s="8" t="s">
        <v>10448</v>
      </c>
      <c r="E930" s="8">
        <v>78.05</v>
      </c>
      <c r="F930" s="8">
        <v>3.5630000000000002</v>
      </c>
      <c r="G930" s="8">
        <v>2101</v>
      </c>
      <c r="H930" s="8">
        <v>33.65</v>
      </c>
      <c r="I930" s="8">
        <v>3.3224</v>
      </c>
      <c r="J930" s="3" t="s">
        <v>10316</v>
      </c>
    </row>
    <row r="931" spans="1:10">
      <c r="A931">
        <v>930</v>
      </c>
      <c r="B931" s="3" t="s">
        <v>1713</v>
      </c>
      <c r="C931" s="8">
        <v>3654</v>
      </c>
      <c r="D931" s="8" t="s">
        <v>10572</v>
      </c>
      <c r="E931" s="8">
        <v>78.010000000000005</v>
      </c>
      <c r="F931" s="8">
        <v>3.5628000000000002</v>
      </c>
      <c r="G931" s="8">
        <v>1982</v>
      </c>
      <c r="H931" s="8">
        <v>31.75</v>
      </c>
      <c r="I931" s="8">
        <v>3.2970999999999999</v>
      </c>
      <c r="J931" s="3" t="s">
        <v>9610</v>
      </c>
    </row>
    <row r="932" spans="1:10">
      <c r="A932">
        <v>931</v>
      </c>
      <c r="B932" s="3" t="s">
        <v>1714</v>
      </c>
      <c r="C932" s="8">
        <v>3653</v>
      </c>
      <c r="D932" s="8" t="s">
        <v>11532</v>
      </c>
      <c r="E932" s="8">
        <v>77.989999999999995</v>
      </c>
      <c r="F932" s="8">
        <v>3.5626000000000002</v>
      </c>
      <c r="G932" s="8">
        <v>2054</v>
      </c>
      <c r="H932" s="8">
        <v>32.9</v>
      </c>
      <c r="I932" s="8">
        <v>3.3126000000000002</v>
      </c>
      <c r="J932" s="3" t="s">
        <v>11298</v>
      </c>
    </row>
    <row r="933" spans="1:10">
      <c r="A933">
        <v>932</v>
      </c>
      <c r="B933" s="3" t="s">
        <v>1715</v>
      </c>
      <c r="C933" s="8">
        <v>3641</v>
      </c>
      <c r="D933" s="8" t="s">
        <v>11533</v>
      </c>
      <c r="E933" s="8">
        <v>77.73</v>
      </c>
      <c r="F933" s="8">
        <v>3.5611999999999999</v>
      </c>
      <c r="G933" s="8">
        <v>1657</v>
      </c>
      <c r="H933" s="8">
        <v>26.54</v>
      </c>
      <c r="I933" s="8">
        <v>3.2193000000000001</v>
      </c>
      <c r="J933" s="3" t="s">
        <v>9689</v>
      </c>
    </row>
    <row r="934" spans="1:10">
      <c r="A934">
        <v>933</v>
      </c>
      <c r="B934" s="3" t="s">
        <v>1716</v>
      </c>
      <c r="C934" s="8">
        <v>3640</v>
      </c>
      <c r="D934" s="8" t="s">
        <v>11534</v>
      </c>
      <c r="E934" s="8">
        <v>77.709999999999994</v>
      </c>
      <c r="F934" s="8">
        <v>3.5611000000000002</v>
      </c>
      <c r="G934" s="8">
        <v>1389</v>
      </c>
      <c r="H934" s="8">
        <v>22.25</v>
      </c>
      <c r="I934" s="8">
        <v>3.1427</v>
      </c>
      <c r="J934" s="3" t="s">
        <v>11129</v>
      </c>
    </row>
    <row r="935" spans="1:10">
      <c r="A935">
        <v>934</v>
      </c>
      <c r="B935" s="3" t="s">
        <v>1717</v>
      </c>
      <c r="C935" s="8">
        <v>3635</v>
      </c>
      <c r="D935" s="8" t="s">
        <v>10587</v>
      </c>
      <c r="E935" s="8">
        <v>77.599999999999994</v>
      </c>
      <c r="F935" s="8">
        <v>3.5605000000000002</v>
      </c>
      <c r="G935" s="8">
        <v>2153</v>
      </c>
      <c r="H935" s="8">
        <v>34.49</v>
      </c>
      <c r="I935" s="8">
        <v>3.3330000000000002</v>
      </c>
      <c r="J935" s="3" t="s">
        <v>15893</v>
      </c>
    </row>
    <row r="936" spans="1:10">
      <c r="A936">
        <v>935</v>
      </c>
      <c r="B936" s="3" t="s">
        <v>1718</v>
      </c>
      <c r="C936" s="8">
        <v>3634</v>
      </c>
      <c r="D936" s="8" t="s">
        <v>11535</v>
      </c>
      <c r="E936" s="8">
        <v>77.58</v>
      </c>
      <c r="F936" s="8">
        <v>3.5604</v>
      </c>
      <c r="G936" s="8">
        <v>1755</v>
      </c>
      <c r="H936" s="8">
        <v>28.11</v>
      </c>
      <c r="I936" s="8">
        <v>3.2443</v>
      </c>
      <c r="J936" s="3" t="s">
        <v>11300</v>
      </c>
    </row>
    <row r="937" spans="1:10">
      <c r="A937">
        <v>936</v>
      </c>
      <c r="B937" s="3" t="s">
        <v>1719</v>
      </c>
      <c r="C937" s="8">
        <v>3630</v>
      </c>
      <c r="D937" s="8" t="s">
        <v>10487</v>
      </c>
      <c r="E937" s="8">
        <v>77.5</v>
      </c>
      <c r="F937" s="8">
        <v>3.5598999999999998</v>
      </c>
      <c r="G937" s="8">
        <v>2128</v>
      </c>
      <c r="H937" s="8">
        <v>34.090000000000003</v>
      </c>
      <c r="I937" s="8">
        <v>3.3279999999999998</v>
      </c>
      <c r="J937" s="3" t="s">
        <v>11301</v>
      </c>
    </row>
    <row r="938" spans="1:10">
      <c r="A938">
        <v>937</v>
      </c>
      <c r="B938" s="3" t="s">
        <v>1720</v>
      </c>
      <c r="C938" s="8">
        <v>3629</v>
      </c>
      <c r="D938" s="8" t="s">
        <v>11536</v>
      </c>
      <c r="E938" s="8">
        <v>77.47</v>
      </c>
      <c r="F938" s="8">
        <v>3.5598000000000001</v>
      </c>
      <c r="G938" s="8">
        <v>1990</v>
      </c>
      <c r="H938" s="8">
        <v>31.88</v>
      </c>
      <c r="I938" s="8">
        <v>3.2989000000000002</v>
      </c>
      <c r="J938" s="3" t="s">
        <v>10311</v>
      </c>
    </row>
    <row r="939" spans="1:10">
      <c r="A939">
        <v>938</v>
      </c>
      <c r="B939" s="3" t="s">
        <v>1721</v>
      </c>
      <c r="C939" s="8">
        <v>3620</v>
      </c>
      <c r="D939" s="8" t="s">
        <v>11537</v>
      </c>
      <c r="E939" s="8">
        <v>77.28</v>
      </c>
      <c r="F939" s="8">
        <v>3.5587</v>
      </c>
      <c r="G939" s="8">
        <v>1919</v>
      </c>
      <c r="H939" s="8">
        <v>30.74</v>
      </c>
      <c r="I939" s="8">
        <v>3.2831000000000001</v>
      </c>
      <c r="J939" s="3" t="s">
        <v>11302</v>
      </c>
    </row>
    <row r="940" spans="1:10">
      <c r="A940">
        <v>939</v>
      </c>
      <c r="B940" s="3" t="s">
        <v>1722</v>
      </c>
      <c r="C940" s="8">
        <v>3614</v>
      </c>
      <c r="D940" s="8" t="s">
        <v>10680</v>
      </c>
      <c r="E940" s="8">
        <v>77.150000000000006</v>
      </c>
      <c r="F940" s="8">
        <v>3.5579999999999998</v>
      </c>
      <c r="G940" s="8">
        <v>1838</v>
      </c>
      <c r="H940" s="8">
        <v>29.44</v>
      </c>
      <c r="I940" s="8">
        <v>3.2643</v>
      </c>
      <c r="J940" s="3" t="s">
        <v>11303</v>
      </c>
    </row>
    <row r="941" spans="1:10">
      <c r="A941">
        <v>940</v>
      </c>
      <c r="B941" s="3" t="s">
        <v>1723</v>
      </c>
      <c r="C941" s="8">
        <v>3608</v>
      </c>
      <c r="D941" s="8" t="s">
        <v>10437</v>
      </c>
      <c r="E941" s="8">
        <v>77.03</v>
      </c>
      <c r="F941" s="8">
        <v>3.5573000000000001</v>
      </c>
      <c r="G941" s="8">
        <v>1763</v>
      </c>
      <c r="H941" s="8">
        <v>28.24</v>
      </c>
      <c r="I941" s="8">
        <v>3.2463000000000002</v>
      </c>
      <c r="J941" s="3" t="s">
        <v>11304</v>
      </c>
    </row>
    <row r="942" spans="1:10">
      <c r="A942">
        <v>941</v>
      </c>
      <c r="B942" s="3" t="s">
        <v>1724</v>
      </c>
      <c r="C942" s="8">
        <v>3604</v>
      </c>
      <c r="D942" s="8" t="s">
        <v>11437</v>
      </c>
      <c r="E942" s="8">
        <v>76.94</v>
      </c>
      <c r="F942" s="8">
        <v>3.5568</v>
      </c>
      <c r="G942" s="8">
        <v>2220</v>
      </c>
      <c r="H942" s="8">
        <v>35.56</v>
      </c>
      <c r="I942" s="8">
        <v>3.3464</v>
      </c>
      <c r="J942" s="3" t="s">
        <v>11305</v>
      </c>
    </row>
    <row r="943" spans="1:10">
      <c r="A943">
        <v>942</v>
      </c>
      <c r="B943" s="3" t="s">
        <v>1725</v>
      </c>
      <c r="C943" s="8">
        <v>3604</v>
      </c>
      <c r="D943" s="8" t="s">
        <v>10652</v>
      </c>
      <c r="E943" s="8">
        <v>76.94</v>
      </c>
      <c r="F943" s="8">
        <v>3.5568</v>
      </c>
      <c r="G943" s="8">
        <v>1711</v>
      </c>
      <c r="H943" s="8">
        <v>27.41</v>
      </c>
      <c r="I943" s="8">
        <v>3.2332999999999998</v>
      </c>
      <c r="J943" s="3" t="s">
        <v>8834</v>
      </c>
    </row>
    <row r="944" spans="1:10">
      <c r="A944">
        <v>943</v>
      </c>
      <c r="B944" s="3" t="s">
        <v>1726</v>
      </c>
      <c r="C944" s="8">
        <v>3604</v>
      </c>
      <c r="D944" s="8" t="s">
        <v>11448</v>
      </c>
      <c r="E944" s="8">
        <v>76.94</v>
      </c>
      <c r="F944" s="8">
        <v>3.5568</v>
      </c>
      <c r="G944" s="8">
        <v>2125</v>
      </c>
      <c r="H944" s="8">
        <v>34.04</v>
      </c>
      <c r="I944" s="8">
        <v>3.3273999999999999</v>
      </c>
      <c r="J944" s="3" t="s">
        <v>13970</v>
      </c>
    </row>
    <row r="945" spans="1:10">
      <c r="A945">
        <v>944</v>
      </c>
      <c r="B945" s="3" t="s">
        <v>1727</v>
      </c>
      <c r="C945" s="8">
        <v>3589</v>
      </c>
      <c r="D945" s="8" t="s">
        <v>11538</v>
      </c>
      <c r="E945" s="8">
        <v>76.62</v>
      </c>
      <c r="F945" s="8">
        <v>3.5550000000000002</v>
      </c>
      <c r="G945" s="8">
        <v>1627</v>
      </c>
      <c r="H945" s="8">
        <v>26.06</v>
      </c>
      <c r="I945" s="8">
        <v>3.2113999999999998</v>
      </c>
      <c r="J945" s="3" t="s">
        <v>11306</v>
      </c>
    </row>
    <row r="946" spans="1:10">
      <c r="A946">
        <v>945</v>
      </c>
      <c r="B946" s="3" t="s">
        <v>748</v>
      </c>
      <c r="C946" s="8">
        <v>3583</v>
      </c>
      <c r="D946" s="8" t="s">
        <v>7449</v>
      </c>
      <c r="E946" s="8">
        <v>76.489999999999995</v>
      </c>
      <c r="F946" s="8">
        <v>3.5541999999999998</v>
      </c>
      <c r="G946" s="8">
        <v>2051</v>
      </c>
      <c r="H946" s="8">
        <v>32.85</v>
      </c>
      <c r="I946" s="8">
        <v>3.3119999999999998</v>
      </c>
      <c r="J946" s="3" t="s">
        <v>6841</v>
      </c>
    </row>
    <row r="947" spans="1:10">
      <c r="A947">
        <v>946</v>
      </c>
      <c r="B947" s="3" t="s">
        <v>1728</v>
      </c>
      <c r="C947" s="8">
        <v>3573</v>
      </c>
      <c r="D947" s="8" t="s">
        <v>11539</v>
      </c>
      <c r="E947" s="8">
        <v>76.28</v>
      </c>
      <c r="F947" s="8">
        <v>3.5529999999999999</v>
      </c>
      <c r="G947" s="8">
        <v>1897</v>
      </c>
      <c r="H947" s="8">
        <v>30.39</v>
      </c>
      <c r="I947" s="8">
        <v>3.2780999999999998</v>
      </c>
      <c r="J947" s="3" t="s">
        <v>11307</v>
      </c>
    </row>
    <row r="948" spans="1:10">
      <c r="A948">
        <v>947</v>
      </c>
      <c r="B948" s="3" t="s">
        <v>1729</v>
      </c>
      <c r="C948" s="8">
        <v>3568</v>
      </c>
      <c r="D948" s="8" t="s">
        <v>10429</v>
      </c>
      <c r="E948" s="8">
        <v>76.17</v>
      </c>
      <c r="F948" s="8">
        <v>3.5524</v>
      </c>
      <c r="G948" s="8">
        <v>1971</v>
      </c>
      <c r="H948" s="8">
        <v>31.57</v>
      </c>
      <c r="I948" s="8">
        <v>3.2947000000000002</v>
      </c>
      <c r="J948" s="3" t="s">
        <v>514</v>
      </c>
    </row>
    <row r="949" spans="1:10">
      <c r="A949">
        <v>948</v>
      </c>
      <c r="B949" s="3" t="s">
        <v>1730</v>
      </c>
      <c r="C949" s="8">
        <v>3564</v>
      </c>
      <c r="D949" s="8" t="s">
        <v>10606</v>
      </c>
      <c r="E949" s="8">
        <v>76.09</v>
      </c>
      <c r="F949" s="8">
        <v>3.5518999999999998</v>
      </c>
      <c r="G949" s="8">
        <v>1680</v>
      </c>
      <c r="H949" s="8">
        <v>26.91</v>
      </c>
      <c r="I949" s="8">
        <v>3.2252999999999998</v>
      </c>
      <c r="J949" s="3" t="s">
        <v>11308</v>
      </c>
    </row>
    <row r="950" spans="1:10">
      <c r="A950">
        <v>949</v>
      </c>
      <c r="B950" s="3" t="s">
        <v>1731</v>
      </c>
      <c r="C950" s="8">
        <v>3560</v>
      </c>
      <c r="D950" s="8" t="s">
        <v>10504</v>
      </c>
      <c r="E950" s="8">
        <v>76</v>
      </c>
      <c r="F950" s="8">
        <v>3.5514000000000001</v>
      </c>
      <c r="G950" s="8">
        <v>1697</v>
      </c>
      <c r="H950" s="8">
        <v>27.18</v>
      </c>
      <c r="I950" s="8">
        <v>3.2296999999999998</v>
      </c>
      <c r="J950" s="3" t="s">
        <v>11309</v>
      </c>
    </row>
    <row r="951" spans="1:10">
      <c r="A951">
        <v>950</v>
      </c>
      <c r="B951" s="3" t="s">
        <v>1732</v>
      </c>
      <c r="C951" s="8">
        <v>3546</v>
      </c>
      <c r="D951" s="8" t="s">
        <v>11540</v>
      </c>
      <c r="E951" s="8">
        <v>75.7</v>
      </c>
      <c r="F951" s="8">
        <v>3.5497000000000001</v>
      </c>
      <c r="G951" s="8">
        <v>1798</v>
      </c>
      <c r="H951" s="8">
        <v>28.8</v>
      </c>
      <c r="I951" s="8">
        <v>3.2547999999999999</v>
      </c>
      <c r="J951" s="3" t="s">
        <v>11310</v>
      </c>
    </row>
    <row r="952" spans="1:10">
      <c r="A952">
        <v>951</v>
      </c>
      <c r="B952" s="3" t="s">
        <v>1733</v>
      </c>
      <c r="C952" s="8">
        <v>3529</v>
      </c>
      <c r="D952" s="8" t="s">
        <v>11541</v>
      </c>
      <c r="E952" s="8">
        <v>75.34</v>
      </c>
      <c r="F952" s="8">
        <v>3.5476999999999999</v>
      </c>
      <c r="G952" s="8">
        <v>1772</v>
      </c>
      <c r="H952" s="8">
        <v>28.38</v>
      </c>
      <c r="I952" s="8">
        <v>3.2484999999999999</v>
      </c>
      <c r="J952" s="3" t="s">
        <v>10915</v>
      </c>
    </row>
    <row r="953" spans="1:10">
      <c r="A953">
        <v>952</v>
      </c>
      <c r="B953" s="3" t="s">
        <v>1734</v>
      </c>
      <c r="C953" s="8">
        <v>3526</v>
      </c>
      <c r="D953" s="8" t="s">
        <v>11430</v>
      </c>
      <c r="E953" s="8">
        <v>75.28</v>
      </c>
      <c r="F953" s="8">
        <v>3.5472999999999999</v>
      </c>
      <c r="G953" s="8">
        <v>1929</v>
      </c>
      <c r="H953" s="8">
        <v>30.9</v>
      </c>
      <c r="I953" s="8">
        <v>3.2852999999999999</v>
      </c>
      <c r="J953" s="3" t="s">
        <v>384</v>
      </c>
    </row>
    <row r="954" spans="1:10">
      <c r="A954">
        <v>953</v>
      </c>
      <c r="B954" s="3" t="s">
        <v>1735</v>
      </c>
      <c r="C954" s="8">
        <v>3523</v>
      </c>
      <c r="D954" s="8" t="s">
        <v>10753</v>
      </c>
      <c r="E954" s="8">
        <v>75.209999999999994</v>
      </c>
      <c r="F954" s="8">
        <v>3.5468999999999999</v>
      </c>
      <c r="G954" s="8">
        <v>1700</v>
      </c>
      <c r="H954" s="8">
        <v>27.23</v>
      </c>
      <c r="I954" s="8">
        <v>3.2303999999999999</v>
      </c>
      <c r="J954" s="3" t="s">
        <v>11311</v>
      </c>
    </row>
    <row r="955" spans="1:10">
      <c r="A955">
        <v>954</v>
      </c>
      <c r="B955" s="3" t="s">
        <v>1736</v>
      </c>
      <c r="C955" s="8">
        <v>3520</v>
      </c>
      <c r="D955" s="8" t="s">
        <v>10602</v>
      </c>
      <c r="E955" s="8">
        <v>75.150000000000006</v>
      </c>
      <c r="F955" s="8">
        <v>3.5465</v>
      </c>
      <c r="G955" s="8">
        <v>1954</v>
      </c>
      <c r="H955" s="8">
        <v>31.3</v>
      </c>
      <c r="I955" s="8">
        <v>3.2909000000000002</v>
      </c>
      <c r="J955" s="3" t="s">
        <v>10911</v>
      </c>
    </row>
    <row r="956" spans="1:10">
      <c r="A956">
        <v>955</v>
      </c>
      <c r="B956" s="3" t="s">
        <v>1737</v>
      </c>
      <c r="C956" s="8">
        <v>3499</v>
      </c>
      <c r="D956" s="8" t="s">
        <v>7102</v>
      </c>
      <c r="E956" s="8">
        <v>74.7</v>
      </c>
      <c r="F956" s="8">
        <v>3.5438999999999998</v>
      </c>
      <c r="G956" s="8">
        <v>2087</v>
      </c>
      <c r="H956" s="8">
        <v>33.43</v>
      </c>
      <c r="I956" s="8">
        <v>3.3195000000000001</v>
      </c>
      <c r="J956" s="3" t="s">
        <v>8357</v>
      </c>
    </row>
    <row r="957" spans="1:10">
      <c r="A957">
        <v>956</v>
      </c>
      <c r="B957" s="3" t="s">
        <v>1738</v>
      </c>
      <c r="C957" s="8">
        <v>3497</v>
      </c>
      <c r="D957" s="8" t="s">
        <v>11542</v>
      </c>
      <c r="E957" s="8">
        <v>74.66</v>
      </c>
      <c r="F957" s="8">
        <v>3.5436999999999999</v>
      </c>
      <c r="G957" s="8">
        <v>1930</v>
      </c>
      <c r="H957" s="8">
        <v>30.91</v>
      </c>
      <c r="I957" s="8">
        <v>3.2856000000000001</v>
      </c>
      <c r="J957" s="3" t="s">
        <v>11312</v>
      </c>
    </row>
    <row r="958" spans="1:10">
      <c r="A958">
        <v>957</v>
      </c>
      <c r="B958" s="3" t="s">
        <v>1739</v>
      </c>
      <c r="C958" s="8">
        <v>3486</v>
      </c>
      <c r="D958" s="8" t="s">
        <v>11543</v>
      </c>
      <c r="E958" s="8">
        <v>74.42</v>
      </c>
      <c r="F958" s="8">
        <v>3.5423</v>
      </c>
      <c r="G958" s="8">
        <v>1729</v>
      </c>
      <c r="H958" s="8">
        <v>27.7</v>
      </c>
      <c r="I958" s="8">
        <v>3.2378</v>
      </c>
      <c r="J958" s="3" t="s">
        <v>11313</v>
      </c>
    </row>
    <row r="959" spans="1:10">
      <c r="A959">
        <v>958</v>
      </c>
      <c r="B959" s="3" t="s">
        <v>1740</v>
      </c>
      <c r="C959" s="8">
        <v>3485</v>
      </c>
      <c r="D959" s="8" t="s">
        <v>10603</v>
      </c>
      <c r="E959" s="8">
        <v>74.400000000000006</v>
      </c>
      <c r="F959" s="8">
        <v>3.5421999999999998</v>
      </c>
      <c r="G959" s="8">
        <v>2125</v>
      </c>
      <c r="H959" s="8">
        <v>34.04</v>
      </c>
      <c r="I959" s="8">
        <v>3.3273999999999999</v>
      </c>
      <c r="J959" s="3" t="s">
        <v>6708</v>
      </c>
    </row>
    <row r="960" spans="1:10">
      <c r="A960">
        <v>959</v>
      </c>
      <c r="B960" s="3" t="s">
        <v>1741</v>
      </c>
      <c r="C960" s="8">
        <v>3471</v>
      </c>
      <c r="D960" s="8" t="s">
        <v>10396</v>
      </c>
      <c r="E960" s="8">
        <v>74.099999999999994</v>
      </c>
      <c r="F960" s="8">
        <v>3.5405000000000002</v>
      </c>
      <c r="G960" s="8">
        <v>1428</v>
      </c>
      <c r="H960" s="8">
        <v>22.87</v>
      </c>
      <c r="I960" s="8">
        <v>3.1547000000000001</v>
      </c>
      <c r="J960" s="3" t="s">
        <v>11314</v>
      </c>
    </row>
    <row r="961" spans="1:10">
      <c r="A961">
        <v>960</v>
      </c>
      <c r="B961" s="3" t="s">
        <v>1742</v>
      </c>
      <c r="C961" s="8">
        <v>3454</v>
      </c>
      <c r="D961" s="8" t="s">
        <v>10466</v>
      </c>
      <c r="E961" s="8">
        <v>73.739999999999995</v>
      </c>
      <c r="F961" s="8">
        <v>3.5383</v>
      </c>
      <c r="G961" s="8">
        <v>1102</v>
      </c>
      <c r="H961" s="8">
        <v>17.649999999999999</v>
      </c>
      <c r="I961" s="8">
        <v>3.0421999999999998</v>
      </c>
      <c r="J961" s="3" t="s">
        <v>15891</v>
      </c>
    </row>
    <row r="962" spans="1:10">
      <c r="A962">
        <v>961</v>
      </c>
      <c r="B962" s="3" t="s">
        <v>1743</v>
      </c>
      <c r="C962" s="8">
        <v>3451</v>
      </c>
      <c r="D962" s="8" t="s">
        <v>10571</v>
      </c>
      <c r="E962" s="8">
        <v>73.67</v>
      </c>
      <c r="F962" s="8">
        <v>3.5379</v>
      </c>
      <c r="G962" s="8">
        <v>1396</v>
      </c>
      <c r="H962" s="8">
        <v>22.36</v>
      </c>
      <c r="I962" s="8">
        <v>3.1448999999999998</v>
      </c>
      <c r="J962" s="3" t="s">
        <v>11315</v>
      </c>
    </row>
    <row r="963" spans="1:10">
      <c r="A963">
        <v>962</v>
      </c>
      <c r="B963" s="3" t="s">
        <v>1744</v>
      </c>
      <c r="C963" s="8">
        <v>3448</v>
      </c>
      <c r="D963" s="8" t="s">
        <v>8738</v>
      </c>
      <c r="E963" s="8">
        <v>73.61</v>
      </c>
      <c r="F963" s="8">
        <v>3.5375999999999999</v>
      </c>
      <c r="G963" s="8">
        <v>1812</v>
      </c>
      <c r="H963" s="8">
        <v>29.02</v>
      </c>
      <c r="I963" s="8">
        <v>3.2582</v>
      </c>
      <c r="J963" s="3" t="s">
        <v>11316</v>
      </c>
    </row>
    <row r="964" spans="1:10">
      <c r="A964">
        <v>963</v>
      </c>
      <c r="B964" s="3" t="s">
        <v>1745</v>
      </c>
      <c r="C964" s="8">
        <v>3425</v>
      </c>
      <c r="D964" s="8" t="s">
        <v>10669</v>
      </c>
      <c r="E964" s="8">
        <v>73.12</v>
      </c>
      <c r="F964" s="8">
        <v>3.5347</v>
      </c>
      <c r="G964" s="8">
        <v>1665</v>
      </c>
      <c r="H964" s="8">
        <v>26.67</v>
      </c>
      <c r="I964" s="8">
        <v>3.2214</v>
      </c>
      <c r="J964" s="3" t="s">
        <v>11317</v>
      </c>
    </row>
    <row r="965" spans="1:10">
      <c r="A965">
        <v>964</v>
      </c>
      <c r="B965" s="3" t="s">
        <v>1746</v>
      </c>
      <c r="C965" s="8">
        <v>3421</v>
      </c>
      <c r="D965" s="8" t="s">
        <v>11544</v>
      </c>
      <c r="E965" s="8">
        <v>73.03</v>
      </c>
      <c r="F965" s="8">
        <v>3.5341999999999998</v>
      </c>
      <c r="G965" s="8">
        <v>1663</v>
      </c>
      <c r="H965" s="8">
        <v>26.64</v>
      </c>
      <c r="I965" s="8">
        <v>3.2208999999999999</v>
      </c>
      <c r="J965" s="3" t="s">
        <v>11318</v>
      </c>
    </row>
    <row r="966" spans="1:10">
      <c r="A966">
        <v>965</v>
      </c>
      <c r="B966" s="3" t="s">
        <v>1747</v>
      </c>
      <c r="C966" s="8">
        <v>3415</v>
      </c>
      <c r="D966" s="8" t="s">
        <v>11468</v>
      </c>
      <c r="E966" s="8">
        <v>72.91</v>
      </c>
      <c r="F966" s="8">
        <v>3.5333999999999999</v>
      </c>
      <c r="G966" s="8">
        <v>630</v>
      </c>
      <c r="H966" s="8">
        <v>10.09</v>
      </c>
      <c r="I966" s="8">
        <v>2.7993000000000001</v>
      </c>
      <c r="J966" s="3" t="s">
        <v>11319</v>
      </c>
    </row>
    <row r="967" spans="1:10">
      <c r="A967">
        <v>966</v>
      </c>
      <c r="B967" s="3" t="s">
        <v>1748</v>
      </c>
      <c r="C967" s="8">
        <v>3410</v>
      </c>
      <c r="D967" s="8" t="s">
        <v>11545</v>
      </c>
      <c r="E967" s="8">
        <v>72.8</v>
      </c>
      <c r="F967" s="8">
        <v>3.5327999999999999</v>
      </c>
      <c r="G967" s="8">
        <v>1682</v>
      </c>
      <c r="H967" s="8">
        <v>26.94</v>
      </c>
      <c r="I967" s="8">
        <v>3.2258</v>
      </c>
      <c r="J967" s="3" t="s">
        <v>11320</v>
      </c>
    </row>
    <row r="968" spans="1:10">
      <c r="A968">
        <v>967</v>
      </c>
      <c r="B968" s="3" t="s">
        <v>1749</v>
      </c>
      <c r="C968" s="8">
        <v>3409</v>
      </c>
      <c r="D968" s="8" t="s">
        <v>11546</v>
      </c>
      <c r="E968" s="8">
        <v>72.78</v>
      </c>
      <c r="F968" s="8">
        <v>3.5326</v>
      </c>
      <c r="G968" s="8">
        <v>2067</v>
      </c>
      <c r="H968" s="8">
        <v>33.11</v>
      </c>
      <c r="I968" s="8">
        <v>3.3153000000000001</v>
      </c>
      <c r="J968" s="3" t="s">
        <v>11321</v>
      </c>
    </row>
    <row r="969" spans="1:10">
      <c r="A969">
        <v>968</v>
      </c>
      <c r="B969" s="3" t="s">
        <v>1750</v>
      </c>
      <c r="C969" s="8">
        <v>3408</v>
      </c>
      <c r="D969" s="8" t="s">
        <v>11547</v>
      </c>
      <c r="E969" s="8">
        <v>72.760000000000005</v>
      </c>
      <c r="F969" s="8">
        <v>3.5325000000000002</v>
      </c>
      <c r="G969" s="8">
        <v>1509</v>
      </c>
      <c r="H969" s="8">
        <v>24.17</v>
      </c>
      <c r="I969" s="8">
        <v>3.1787000000000001</v>
      </c>
      <c r="J969" s="3" t="s">
        <v>11322</v>
      </c>
    </row>
    <row r="970" spans="1:10">
      <c r="A970">
        <v>969</v>
      </c>
      <c r="B970" s="3" t="s">
        <v>1751</v>
      </c>
      <c r="C970" s="8">
        <v>3392</v>
      </c>
      <c r="D970" s="8" t="s">
        <v>10401</v>
      </c>
      <c r="E970" s="8">
        <v>72.42</v>
      </c>
      <c r="F970" s="8">
        <v>3.5305</v>
      </c>
      <c r="G970" s="8">
        <v>1203</v>
      </c>
      <c r="H970" s="8">
        <v>19.27</v>
      </c>
      <c r="I970" s="8">
        <v>3.0802999999999998</v>
      </c>
      <c r="J970" s="3" t="s">
        <v>11323</v>
      </c>
    </row>
    <row r="971" spans="1:10">
      <c r="A971">
        <v>970</v>
      </c>
      <c r="B971" s="3" t="s">
        <v>1752</v>
      </c>
      <c r="C971" s="8">
        <v>3382</v>
      </c>
      <c r="D971" s="8" t="s">
        <v>11548</v>
      </c>
      <c r="E971" s="8">
        <v>72.2</v>
      </c>
      <c r="F971" s="8">
        <v>3.5291999999999999</v>
      </c>
      <c r="G971" s="8">
        <v>2072</v>
      </c>
      <c r="H971" s="8">
        <v>33.19</v>
      </c>
      <c r="I971" s="8">
        <v>3.3163999999999998</v>
      </c>
      <c r="J971" s="3" t="s">
        <v>11324</v>
      </c>
    </row>
    <row r="972" spans="1:10">
      <c r="A972">
        <v>971</v>
      </c>
      <c r="B972" s="3" t="s">
        <v>1753</v>
      </c>
      <c r="C972" s="8">
        <v>3381</v>
      </c>
      <c r="D972" s="8" t="s">
        <v>10484</v>
      </c>
      <c r="E972" s="8">
        <v>72.180000000000007</v>
      </c>
      <c r="F972" s="8">
        <v>3.5289999999999999</v>
      </c>
      <c r="G972" s="8">
        <v>1510</v>
      </c>
      <c r="H972" s="8">
        <v>24.19</v>
      </c>
      <c r="I972" s="8">
        <v>3.1789999999999998</v>
      </c>
      <c r="J972" s="3" t="s">
        <v>11325</v>
      </c>
    </row>
    <row r="973" spans="1:10">
      <c r="A973">
        <v>972</v>
      </c>
      <c r="B973" s="3" t="s">
        <v>1754</v>
      </c>
      <c r="C973" s="8">
        <v>3364</v>
      </c>
      <c r="D973" s="8" t="s">
        <v>7096</v>
      </c>
      <c r="E973" s="8">
        <v>71.819999999999993</v>
      </c>
      <c r="F973" s="8">
        <v>3.5268999999999999</v>
      </c>
      <c r="G973" s="8">
        <v>627</v>
      </c>
      <c r="H973" s="8">
        <v>10.039999999999999</v>
      </c>
      <c r="I973" s="8">
        <v>2.7972999999999999</v>
      </c>
      <c r="J973" s="3" t="s">
        <v>15892</v>
      </c>
    </row>
    <row r="974" spans="1:10">
      <c r="A974">
        <v>973</v>
      </c>
      <c r="B974" s="3" t="s">
        <v>1755</v>
      </c>
      <c r="C974" s="8">
        <v>3347</v>
      </c>
      <c r="D974" s="8" t="s">
        <v>11549</v>
      </c>
      <c r="E974" s="8">
        <v>71.45</v>
      </c>
      <c r="F974" s="8">
        <v>3.5247000000000002</v>
      </c>
      <c r="G974" s="8">
        <v>1974</v>
      </c>
      <c r="H974" s="8">
        <v>31.62</v>
      </c>
      <c r="I974" s="8">
        <v>3.2953000000000001</v>
      </c>
      <c r="J974" s="3" t="s">
        <v>11326</v>
      </c>
    </row>
    <row r="975" spans="1:10">
      <c r="A975">
        <v>974</v>
      </c>
      <c r="B975" s="3" t="s">
        <v>1756</v>
      </c>
      <c r="C975" s="8">
        <v>3336</v>
      </c>
      <c r="D975" s="8" t="s">
        <v>10469</v>
      </c>
      <c r="E975" s="8">
        <v>71.22</v>
      </c>
      <c r="F975" s="8">
        <v>3.5232000000000001</v>
      </c>
      <c r="G975" s="8">
        <v>1872</v>
      </c>
      <c r="H975" s="8">
        <v>29.99</v>
      </c>
      <c r="I975" s="8">
        <v>3.2723</v>
      </c>
      <c r="J975" s="3" t="s">
        <v>11327</v>
      </c>
    </row>
    <row r="976" spans="1:10">
      <c r="A976">
        <v>975</v>
      </c>
      <c r="B976" s="3" t="s">
        <v>795</v>
      </c>
      <c r="C976" s="8">
        <v>3336</v>
      </c>
      <c r="D976" s="8" t="s">
        <v>7336</v>
      </c>
      <c r="E976" s="8">
        <v>71.22</v>
      </c>
      <c r="F976" s="8">
        <v>3.5232000000000001</v>
      </c>
      <c r="G976" s="8">
        <v>2036</v>
      </c>
      <c r="H976" s="8">
        <v>32.61</v>
      </c>
      <c r="I976" s="8">
        <v>3.3088000000000002</v>
      </c>
      <c r="J976" s="3" t="s">
        <v>10780</v>
      </c>
    </row>
    <row r="977" spans="1:10">
      <c r="A977">
        <v>976</v>
      </c>
      <c r="B977" s="3" t="s">
        <v>1757</v>
      </c>
      <c r="C977" s="8">
        <v>3335</v>
      </c>
      <c r="D977" s="8" t="s">
        <v>10522</v>
      </c>
      <c r="E977" s="8">
        <v>71.2</v>
      </c>
      <c r="F977" s="8">
        <v>3.5230999999999999</v>
      </c>
      <c r="G977" s="8">
        <v>2059</v>
      </c>
      <c r="H977" s="8">
        <v>32.979999999999997</v>
      </c>
      <c r="I977" s="8">
        <v>3.3136999999999999</v>
      </c>
      <c r="J977" s="3" t="s">
        <v>11328</v>
      </c>
    </row>
    <row r="978" spans="1:10">
      <c r="A978">
        <v>977</v>
      </c>
      <c r="B978" s="3" t="s">
        <v>1758</v>
      </c>
      <c r="C978" s="8">
        <v>3334</v>
      </c>
      <c r="D978" s="8" t="s">
        <v>8545</v>
      </c>
      <c r="E978" s="8">
        <v>71.180000000000007</v>
      </c>
      <c r="F978" s="8">
        <v>3.5230000000000001</v>
      </c>
      <c r="G978" s="8">
        <v>1875</v>
      </c>
      <c r="H978" s="8">
        <v>30.03</v>
      </c>
      <c r="I978" s="8">
        <v>3.2730000000000001</v>
      </c>
      <c r="J978" s="3" t="s">
        <v>10995</v>
      </c>
    </row>
    <row r="979" spans="1:10">
      <c r="A979">
        <v>978</v>
      </c>
      <c r="B979" s="3" t="s">
        <v>1759</v>
      </c>
      <c r="C979" s="8">
        <v>3331</v>
      </c>
      <c r="D979" s="8" t="s">
        <v>7414</v>
      </c>
      <c r="E979" s="8">
        <v>71.11</v>
      </c>
      <c r="F979" s="8">
        <v>3.5226000000000002</v>
      </c>
      <c r="G979" s="8">
        <v>1966</v>
      </c>
      <c r="H979" s="8">
        <v>31.49</v>
      </c>
      <c r="I979" s="8">
        <v>3.2936000000000001</v>
      </c>
      <c r="J979" s="3" t="s">
        <v>11329</v>
      </c>
    </row>
    <row r="980" spans="1:10">
      <c r="A980">
        <v>979</v>
      </c>
      <c r="B980" s="3" t="s">
        <v>1760</v>
      </c>
      <c r="C980" s="8">
        <v>3315</v>
      </c>
      <c r="D980" s="8" t="s">
        <v>11550</v>
      </c>
      <c r="E980" s="8">
        <v>70.77</v>
      </c>
      <c r="F980" s="8">
        <v>3.5205000000000002</v>
      </c>
      <c r="G980" s="8">
        <v>1838</v>
      </c>
      <c r="H980" s="8">
        <v>29.44</v>
      </c>
      <c r="I980" s="8">
        <v>3.2643</v>
      </c>
      <c r="J980" s="3" t="s">
        <v>11330</v>
      </c>
    </row>
    <row r="981" spans="1:10">
      <c r="A981">
        <v>980</v>
      </c>
      <c r="B981" s="3" t="s">
        <v>1761</v>
      </c>
      <c r="C981" s="8">
        <v>3309</v>
      </c>
      <c r="D981" s="8" t="s">
        <v>10414</v>
      </c>
      <c r="E981" s="8">
        <v>70.64</v>
      </c>
      <c r="F981" s="8">
        <v>3.5196999999999998</v>
      </c>
      <c r="G981" s="8">
        <v>2015</v>
      </c>
      <c r="H981" s="8">
        <v>32.28</v>
      </c>
      <c r="I981" s="8">
        <v>3.3043</v>
      </c>
      <c r="J981" s="3" t="s">
        <v>11331</v>
      </c>
    </row>
    <row r="982" spans="1:10">
      <c r="A982">
        <v>981</v>
      </c>
      <c r="B982" s="3" t="s">
        <v>1762</v>
      </c>
      <c r="C982" s="8">
        <v>3305</v>
      </c>
      <c r="D982" s="8" t="s">
        <v>11551</v>
      </c>
      <c r="E982" s="8">
        <v>70.56</v>
      </c>
      <c r="F982" s="8">
        <v>3.5192000000000001</v>
      </c>
      <c r="G982" s="8">
        <v>1627</v>
      </c>
      <c r="H982" s="8">
        <v>26.06</v>
      </c>
      <c r="I982" s="8">
        <v>3.2113999999999998</v>
      </c>
      <c r="J982" s="3" t="s">
        <v>11332</v>
      </c>
    </row>
    <row r="983" spans="1:10">
      <c r="A983">
        <v>982</v>
      </c>
      <c r="B983" s="3" t="s">
        <v>1763</v>
      </c>
      <c r="C983" s="8">
        <v>3303</v>
      </c>
      <c r="D983" s="8" t="s">
        <v>10562</v>
      </c>
      <c r="E983" s="8">
        <v>70.52</v>
      </c>
      <c r="F983" s="8">
        <v>3.5188999999999999</v>
      </c>
      <c r="G983" s="8">
        <v>1772</v>
      </c>
      <c r="H983" s="8">
        <v>28.38</v>
      </c>
      <c r="I983" s="8">
        <v>3.2484999999999999</v>
      </c>
      <c r="J983" s="3" t="s">
        <v>11333</v>
      </c>
    </row>
    <row r="984" spans="1:10">
      <c r="A984">
        <v>983</v>
      </c>
      <c r="B984" s="3" t="s">
        <v>1764</v>
      </c>
      <c r="C984" s="8">
        <v>3300</v>
      </c>
      <c r="D984" s="8" t="s">
        <v>10541</v>
      </c>
      <c r="E984" s="8">
        <v>70.45</v>
      </c>
      <c r="F984" s="8">
        <v>3.5185</v>
      </c>
      <c r="G984" s="8">
        <v>1743</v>
      </c>
      <c r="H984" s="8">
        <v>27.92</v>
      </c>
      <c r="I984" s="8">
        <v>3.2412999999999998</v>
      </c>
      <c r="J984" s="3" t="s">
        <v>11334</v>
      </c>
    </row>
    <row r="985" spans="1:10">
      <c r="A985">
        <v>984</v>
      </c>
      <c r="B985" s="3" t="s">
        <v>1765</v>
      </c>
      <c r="C985" s="8">
        <v>3299</v>
      </c>
      <c r="D985" s="8" t="s">
        <v>10662</v>
      </c>
      <c r="E985" s="8">
        <v>70.430000000000007</v>
      </c>
      <c r="F985" s="8">
        <v>3.5184000000000002</v>
      </c>
      <c r="G985" s="8">
        <v>959</v>
      </c>
      <c r="H985" s="8">
        <v>15.36</v>
      </c>
      <c r="I985" s="8">
        <v>2.9817999999999998</v>
      </c>
      <c r="J985" s="3" t="s">
        <v>11335</v>
      </c>
    </row>
    <row r="986" spans="1:10">
      <c r="A986">
        <v>985</v>
      </c>
      <c r="B986" s="3" t="s">
        <v>1766</v>
      </c>
      <c r="C986" s="8">
        <v>3297</v>
      </c>
      <c r="D986" s="8" t="s">
        <v>11481</v>
      </c>
      <c r="E986" s="8">
        <v>70.39</v>
      </c>
      <c r="F986" s="8">
        <v>3.5181</v>
      </c>
      <c r="G986" s="8">
        <v>1700</v>
      </c>
      <c r="H986" s="8">
        <v>27.23</v>
      </c>
      <c r="I986" s="8">
        <v>3.2303999999999999</v>
      </c>
      <c r="J986" s="3" t="s">
        <v>10936</v>
      </c>
    </row>
    <row r="987" spans="1:10">
      <c r="A987">
        <v>986</v>
      </c>
      <c r="B987" s="3" t="s">
        <v>1767</v>
      </c>
      <c r="C987" s="8">
        <v>3276</v>
      </c>
      <c r="D987" s="8" t="s">
        <v>11552</v>
      </c>
      <c r="E987" s="8">
        <v>69.94</v>
      </c>
      <c r="F987" s="8">
        <v>3.5152999999999999</v>
      </c>
      <c r="G987" s="8">
        <v>1798</v>
      </c>
      <c r="H987" s="8">
        <v>28.8</v>
      </c>
      <c r="I987" s="8">
        <v>3.2547999999999999</v>
      </c>
      <c r="J987" s="3" t="s">
        <v>11336</v>
      </c>
    </row>
    <row r="988" spans="1:10">
      <c r="A988">
        <v>987</v>
      </c>
      <c r="B988" s="3" t="s">
        <v>1768</v>
      </c>
      <c r="C988" s="8">
        <v>3274</v>
      </c>
      <c r="D988" s="8" t="s">
        <v>10423</v>
      </c>
      <c r="E988" s="8">
        <v>69.900000000000006</v>
      </c>
      <c r="F988" s="8">
        <v>3.5150999999999999</v>
      </c>
      <c r="G988" s="8">
        <v>1775</v>
      </c>
      <c r="H988" s="8">
        <v>28.43</v>
      </c>
      <c r="I988" s="8">
        <v>3.2492000000000001</v>
      </c>
      <c r="J988" s="3" t="s">
        <v>11337</v>
      </c>
    </row>
    <row r="989" spans="1:10">
      <c r="A989">
        <v>988</v>
      </c>
      <c r="B989" s="3" t="s">
        <v>1769</v>
      </c>
      <c r="C989" s="8">
        <v>3274</v>
      </c>
      <c r="D989" s="8" t="s">
        <v>11553</v>
      </c>
      <c r="E989" s="8">
        <v>69.900000000000006</v>
      </c>
      <c r="F989" s="8">
        <v>3.5150999999999999</v>
      </c>
      <c r="G989" s="8">
        <v>1515</v>
      </c>
      <c r="H989" s="8">
        <v>24.27</v>
      </c>
      <c r="I989" s="8">
        <v>3.1804000000000001</v>
      </c>
      <c r="J989" s="3" t="s">
        <v>11338</v>
      </c>
    </row>
    <row r="990" spans="1:10">
      <c r="A990">
        <v>989</v>
      </c>
      <c r="B990" s="3" t="s">
        <v>1770</v>
      </c>
      <c r="C990" s="8">
        <v>3273</v>
      </c>
      <c r="D990" s="8" t="s">
        <v>10703</v>
      </c>
      <c r="E990" s="8">
        <v>69.87</v>
      </c>
      <c r="F990" s="8">
        <v>3.5148999999999999</v>
      </c>
      <c r="G990" s="8">
        <v>1750</v>
      </c>
      <c r="H990" s="8">
        <v>28.03</v>
      </c>
      <c r="I990" s="8">
        <v>3.2429999999999999</v>
      </c>
      <c r="J990" s="3" t="s">
        <v>11339</v>
      </c>
    </row>
    <row r="991" spans="1:10">
      <c r="A991">
        <v>990</v>
      </c>
      <c r="B991" s="3" t="s">
        <v>1771</v>
      </c>
      <c r="C991" s="8">
        <v>3269</v>
      </c>
      <c r="D991" s="8" t="s">
        <v>10434</v>
      </c>
      <c r="E991" s="8">
        <v>69.790000000000006</v>
      </c>
      <c r="F991" s="8">
        <v>3.5144000000000002</v>
      </c>
      <c r="G991" s="8">
        <v>1977</v>
      </c>
      <c r="H991" s="8">
        <v>31.67</v>
      </c>
      <c r="I991" s="8">
        <v>3.2959999999999998</v>
      </c>
      <c r="J991" s="3" t="s">
        <v>11340</v>
      </c>
    </row>
    <row r="992" spans="1:10">
      <c r="A992">
        <v>991</v>
      </c>
      <c r="B992" s="3" t="s">
        <v>1772</v>
      </c>
      <c r="C992" s="8">
        <v>3269</v>
      </c>
      <c r="D992" s="8" t="s">
        <v>11460</v>
      </c>
      <c r="E992" s="8">
        <v>69.790000000000006</v>
      </c>
      <c r="F992" s="8">
        <v>3.5144000000000002</v>
      </c>
      <c r="G992" s="8">
        <v>1830</v>
      </c>
      <c r="H992" s="8">
        <v>29.31</v>
      </c>
      <c r="I992" s="8">
        <v>3.2625000000000002</v>
      </c>
      <c r="J992" s="3" t="s">
        <v>519</v>
      </c>
    </row>
    <row r="993" spans="1:10">
      <c r="A993">
        <v>992</v>
      </c>
      <c r="B993" s="3" t="s">
        <v>1773</v>
      </c>
      <c r="C993" s="8">
        <v>3267</v>
      </c>
      <c r="D993" s="8" t="s">
        <v>10533</v>
      </c>
      <c r="E993" s="8">
        <v>69.75</v>
      </c>
      <c r="F993" s="8">
        <v>3.5141</v>
      </c>
      <c r="G993" s="8">
        <v>1773</v>
      </c>
      <c r="H993" s="8">
        <v>28.4</v>
      </c>
      <c r="I993" s="8">
        <v>3.2486999999999999</v>
      </c>
      <c r="J993" s="3" t="s">
        <v>11341</v>
      </c>
    </row>
    <row r="994" spans="1:10">
      <c r="A994">
        <v>993</v>
      </c>
      <c r="B994" s="3" t="s">
        <v>1774</v>
      </c>
      <c r="C994" s="8">
        <v>3264</v>
      </c>
      <c r="D994" s="8" t="s">
        <v>7098</v>
      </c>
      <c r="E994" s="8">
        <v>69.680000000000007</v>
      </c>
      <c r="F994" s="8">
        <v>3.5137999999999998</v>
      </c>
      <c r="G994" s="8">
        <v>1858</v>
      </c>
      <c r="H994" s="8">
        <v>29.76</v>
      </c>
      <c r="I994" s="8">
        <v>3.2690000000000001</v>
      </c>
      <c r="J994" s="3" t="s">
        <v>11342</v>
      </c>
    </row>
    <row r="995" spans="1:10">
      <c r="A995">
        <v>994</v>
      </c>
      <c r="B995" s="3" t="s">
        <v>1775</v>
      </c>
      <c r="C995" s="8">
        <v>3264</v>
      </c>
      <c r="D995" s="8" t="s">
        <v>10567</v>
      </c>
      <c r="E995" s="8">
        <v>69.680000000000007</v>
      </c>
      <c r="F995" s="8">
        <v>3.5137999999999998</v>
      </c>
      <c r="G995" s="8">
        <v>1767</v>
      </c>
      <c r="H995" s="8">
        <v>28.3</v>
      </c>
      <c r="I995" s="8">
        <v>3.2471999999999999</v>
      </c>
      <c r="J995" s="3" t="s">
        <v>11343</v>
      </c>
    </row>
    <row r="996" spans="1:10">
      <c r="A996">
        <v>995</v>
      </c>
      <c r="B996" s="3" t="s">
        <v>1776</v>
      </c>
      <c r="C996" s="8">
        <v>3255</v>
      </c>
      <c r="D996" s="8" t="s">
        <v>10510</v>
      </c>
      <c r="E996" s="8">
        <v>69.489999999999995</v>
      </c>
      <c r="F996" s="8">
        <v>3.5125999999999999</v>
      </c>
      <c r="G996" s="8">
        <v>1785</v>
      </c>
      <c r="H996" s="8">
        <v>28.59</v>
      </c>
      <c r="I996" s="8">
        <v>3.2515999999999998</v>
      </c>
      <c r="J996" s="3" t="s">
        <v>353</v>
      </c>
    </row>
    <row r="997" spans="1:10">
      <c r="A997">
        <v>996</v>
      </c>
      <c r="B997" s="3" t="s">
        <v>1777</v>
      </c>
      <c r="C997" s="8">
        <v>3253</v>
      </c>
      <c r="D997" s="8" t="s">
        <v>10501</v>
      </c>
      <c r="E997" s="8">
        <v>69.45</v>
      </c>
      <c r="F997" s="8">
        <v>3.5123000000000002</v>
      </c>
      <c r="G997" s="8">
        <v>1201</v>
      </c>
      <c r="H997" s="8">
        <v>19.239999999999998</v>
      </c>
      <c r="I997" s="8">
        <v>3.0794999999999999</v>
      </c>
      <c r="J997" s="3" t="s">
        <v>11344</v>
      </c>
    </row>
    <row r="998" spans="1:10">
      <c r="A998">
        <v>997</v>
      </c>
      <c r="B998" s="3" t="s">
        <v>1778</v>
      </c>
      <c r="C998" s="8">
        <v>3253</v>
      </c>
      <c r="D998" s="8" t="s">
        <v>11554</v>
      </c>
      <c r="E998" s="8">
        <v>69.45</v>
      </c>
      <c r="F998" s="8">
        <v>3.5123000000000002</v>
      </c>
      <c r="G998" s="8">
        <v>2086</v>
      </c>
      <c r="H998" s="8">
        <v>33.409999999999997</v>
      </c>
      <c r="I998" s="8">
        <v>3.3193000000000001</v>
      </c>
      <c r="J998" s="3" t="s">
        <v>11345</v>
      </c>
    </row>
    <row r="999" spans="1:10">
      <c r="A999">
        <v>998</v>
      </c>
      <c r="B999" s="3" t="s">
        <v>1779</v>
      </c>
      <c r="C999" s="8">
        <v>3248</v>
      </c>
      <c r="D999" s="8" t="s">
        <v>11555</v>
      </c>
      <c r="E999" s="8">
        <v>69.34</v>
      </c>
      <c r="F999" s="8">
        <v>3.5116000000000001</v>
      </c>
      <c r="G999" s="8">
        <v>1855</v>
      </c>
      <c r="H999" s="8">
        <v>29.71</v>
      </c>
      <c r="I999" s="8">
        <v>3.2683</v>
      </c>
      <c r="J999" s="3" t="s">
        <v>11346</v>
      </c>
    </row>
    <row r="1000" spans="1:10">
      <c r="A1000">
        <v>999</v>
      </c>
      <c r="B1000" s="3" t="s">
        <v>1780</v>
      </c>
      <c r="C1000" s="8">
        <v>3247</v>
      </c>
      <c r="D1000" s="8" t="s">
        <v>11556</v>
      </c>
      <c r="E1000" s="8">
        <v>69.319999999999993</v>
      </c>
      <c r="F1000" s="8">
        <v>3.5114999999999998</v>
      </c>
      <c r="G1000" s="8">
        <v>1659</v>
      </c>
      <c r="H1000" s="8">
        <v>26.57</v>
      </c>
      <c r="I1000" s="8">
        <v>3.2198000000000002</v>
      </c>
      <c r="J1000" s="3" t="s">
        <v>11151</v>
      </c>
    </row>
    <row r="1001" spans="1:10">
      <c r="A1001">
        <v>1000</v>
      </c>
      <c r="B1001" s="3" t="s">
        <v>1781</v>
      </c>
      <c r="C1001" s="8">
        <v>3241</v>
      </c>
      <c r="D1001" s="8" t="s">
        <v>10513</v>
      </c>
      <c r="E1001" s="8">
        <v>69.19</v>
      </c>
      <c r="F1001" s="8">
        <v>3.5106999999999999</v>
      </c>
      <c r="G1001" s="8">
        <v>1756</v>
      </c>
      <c r="H1001" s="8">
        <v>28.13</v>
      </c>
      <c r="I1001" s="8">
        <v>3.2444999999999999</v>
      </c>
      <c r="J1001" s="3" t="s">
        <v>11347</v>
      </c>
    </row>
    <row r="1002" spans="1:10">
      <c r="A1002">
        <v>1001</v>
      </c>
      <c r="B1002" s="3" t="s">
        <v>1782</v>
      </c>
      <c r="C1002" s="8">
        <v>3240</v>
      </c>
      <c r="D1002" s="8" t="s">
        <v>11557</v>
      </c>
      <c r="E1002" s="8">
        <v>69.17</v>
      </c>
      <c r="F1002" s="8">
        <v>3.5105</v>
      </c>
      <c r="G1002" s="8">
        <v>1166</v>
      </c>
      <c r="H1002" s="8">
        <v>18.68</v>
      </c>
      <c r="I1002" s="8">
        <v>3.0667</v>
      </c>
      <c r="J1002" s="3" t="s">
        <v>11071</v>
      </c>
    </row>
    <row r="1003" spans="1:10">
      <c r="A1003">
        <v>1002</v>
      </c>
      <c r="B1003" s="3" t="s">
        <v>1783</v>
      </c>
      <c r="C1003" s="8">
        <v>3238</v>
      </c>
      <c r="D1003" s="8" t="s">
        <v>10413</v>
      </c>
      <c r="E1003" s="8">
        <v>69.13</v>
      </c>
      <c r="F1003" s="8">
        <v>3.5103</v>
      </c>
      <c r="G1003" s="8">
        <v>1243</v>
      </c>
      <c r="H1003" s="8">
        <v>19.91</v>
      </c>
      <c r="I1003" s="8">
        <v>3.0945</v>
      </c>
      <c r="J1003" s="3" t="s">
        <v>9635</v>
      </c>
    </row>
    <row r="1004" spans="1:10">
      <c r="A1004">
        <v>1003</v>
      </c>
      <c r="B1004" s="3" t="s">
        <v>1784</v>
      </c>
      <c r="C1004" s="8">
        <v>3233</v>
      </c>
      <c r="D1004" s="8" t="s">
        <v>10729</v>
      </c>
      <c r="E1004" s="8">
        <v>69.02</v>
      </c>
      <c r="F1004" s="8">
        <v>3.5095999999999998</v>
      </c>
      <c r="G1004" s="8">
        <v>1505</v>
      </c>
      <c r="H1004" s="8">
        <v>24.11</v>
      </c>
      <c r="I1004" s="8">
        <v>3.1775000000000002</v>
      </c>
      <c r="J1004" s="3" t="s">
        <v>8733</v>
      </c>
    </row>
    <row r="1005" spans="1:10">
      <c r="A1005">
        <v>1004</v>
      </c>
      <c r="B1005" s="3" t="s">
        <v>1785</v>
      </c>
      <c r="C1005" s="8">
        <v>3232</v>
      </c>
      <c r="D1005" s="8" t="s">
        <v>10717</v>
      </c>
      <c r="E1005" s="8">
        <v>69</v>
      </c>
      <c r="F1005" s="8">
        <v>3.5095000000000001</v>
      </c>
      <c r="G1005" s="8">
        <v>1730</v>
      </c>
      <c r="H1005" s="8">
        <v>27.71</v>
      </c>
      <c r="I1005" s="8">
        <v>3.238</v>
      </c>
      <c r="J1005" s="3" t="s">
        <v>6726</v>
      </c>
    </row>
    <row r="1006" spans="1:10">
      <c r="A1006">
        <v>1005</v>
      </c>
      <c r="B1006" s="3" t="s">
        <v>1786</v>
      </c>
      <c r="C1006" s="8">
        <v>3228</v>
      </c>
      <c r="D1006" s="8" t="s">
        <v>11558</v>
      </c>
      <c r="E1006" s="8">
        <v>68.91</v>
      </c>
      <c r="F1006" s="8">
        <v>3.5089000000000001</v>
      </c>
      <c r="G1006" s="8">
        <v>1231</v>
      </c>
      <c r="H1006" s="8">
        <v>19.72</v>
      </c>
      <c r="I1006" s="8">
        <v>3.0903</v>
      </c>
      <c r="J1006" s="3" t="s">
        <v>11348</v>
      </c>
    </row>
    <row r="1007" spans="1:10">
      <c r="A1007">
        <v>1006</v>
      </c>
      <c r="B1007" s="3" t="s">
        <v>1787</v>
      </c>
      <c r="C1007" s="8">
        <v>3209</v>
      </c>
      <c r="D1007" s="8" t="s">
        <v>11559</v>
      </c>
      <c r="E1007" s="8">
        <v>68.510000000000005</v>
      </c>
      <c r="F1007" s="8">
        <v>3.5064000000000002</v>
      </c>
      <c r="G1007" s="8">
        <v>1434</v>
      </c>
      <c r="H1007" s="8">
        <v>22.97</v>
      </c>
      <c r="I1007" s="8">
        <v>3.1564999999999999</v>
      </c>
      <c r="J1007" s="3" t="s">
        <v>9908</v>
      </c>
    </row>
    <row r="1008" spans="1:10">
      <c r="A1008">
        <v>1007</v>
      </c>
      <c r="B1008" s="3" t="s">
        <v>1788</v>
      </c>
      <c r="C1008" s="8">
        <v>3208</v>
      </c>
      <c r="D1008" s="8" t="s">
        <v>10636</v>
      </c>
      <c r="E1008" s="8">
        <v>68.489999999999995</v>
      </c>
      <c r="F1008" s="8">
        <v>3.5062000000000002</v>
      </c>
      <c r="G1008" s="8">
        <v>1915</v>
      </c>
      <c r="H1008" s="8">
        <v>30.67</v>
      </c>
      <c r="I1008" s="8">
        <v>3.2822</v>
      </c>
      <c r="J1008" s="3" t="s">
        <v>11349</v>
      </c>
    </row>
    <row r="1009" spans="1:10">
      <c r="A1009">
        <v>1008</v>
      </c>
      <c r="B1009" s="3" t="s">
        <v>1789</v>
      </c>
      <c r="C1009" s="8">
        <v>3202</v>
      </c>
      <c r="D1009" s="8" t="s">
        <v>10408</v>
      </c>
      <c r="E1009" s="8">
        <v>68.36</v>
      </c>
      <c r="F1009" s="8">
        <v>3.5053999999999998</v>
      </c>
      <c r="G1009" s="8">
        <v>1495</v>
      </c>
      <c r="H1009" s="8">
        <v>23.95</v>
      </c>
      <c r="I1009" s="8">
        <v>3.1745999999999999</v>
      </c>
      <c r="J1009" s="3" t="s">
        <v>518</v>
      </c>
    </row>
    <row r="1010" spans="1:10">
      <c r="A1010">
        <v>1009</v>
      </c>
      <c r="B1010" s="3" t="s">
        <v>1790</v>
      </c>
      <c r="C1010" s="8">
        <v>3193</v>
      </c>
      <c r="D1010" s="8" t="s">
        <v>11524</v>
      </c>
      <c r="E1010" s="8">
        <v>68.17</v>
      </c>
      <c r="F1010" s="8">
        <v>3.5042</v>
      </c>
      <c r="G1010" s="8">
        <v>2002</v>
      </c>
      <c r="H1010" s="8">
        <v>32.07</v>
      </c>
      <c r="I1010" s="8">
        <v>3.3014999999999999</v>
      </c>
      <c r="J1010" s="3" t="s">
        <v>11350</v>
      </c>
    </row>
    <row r="1011" spans="1:10">
      <c r="A1011">
        <v>1010</v>
      </c>
      <c r="B1011" s="3" t="s">
        <v>1791</v>
      </c>
      <c r="C1011" s="8">
        <v>3189</v>
      </c>
      <c r="D1011" s="8" t="s">
        <v>10529</v>
      </c>
      <c r="E1011" s="8">
        <v>68.08</v>
      </c>
      <c r="F1011" s="8">
        <v>3.5036999999999998</v>
      </c>
      <c r="G1011" s="8">
        <v>1432</v>
      </c>
      <c r="H1011" s="8">
        <v>22.94</v>
      </c>
      <c r="I1011" s="8">
        <v>3.1558999999999999</v>
      </c>
      <c r="J1011" s="3" t="s">
        <v>11351</v>
      </c>
    </row>
    <row r="1012" spans="1:10">
      <c r="A1012">
        <v>1011</v>
      </c>
      <c r="B1012" s="3" t="s">
        <v>1792</v>
      </c>
      <c r="C1012" s="8">
        <v>3186</v>
      </c>
      <c r="D1012" s="8" t="s">
        <v>11560</v>
      </c>
      <c r="E1012" s="8">
        <v>68.02</v>
      </c>
      <c r="F1012" s="8">
        <v>3.5032000000000001</v>
      </c>
      <c r="G1012" s="8">
        <v>2037</v>
      </c>
      <c r="H1012" s="8">
        <v>32.630000000000003</v>
      </c>
      <c r="I1012" s="8">
        <v>3.3090000000000002</v>
      </c>
      <c r="J1012" s="3" t="s">
        <v>475</v>
      </c>
    </row>
    <row r="1013" spans="1:10">
      <c r="A1013">
        <v>1012</v>
      </c>
      <c r="B1013" s="3" t="s">
        <v>1793</v>
      </c>
      <c r="C1013" s="8">
        <v>3183</v>
      </c>
      <c r="D1013" s="8" t="s">
        <v>10668</v>
      </c>
      <c r="E1013" s="8">
        <v>67.95</v>
      </c>
      <c r="F1013" s="8">
        <v>3.5028000000000001</v>
      </c>
      <c r="G1013" s="8">
        <v>470</v>
      </c>
      <c r="H1013" s="8">
        <v>7.53</v>
      </c>
      <c r="I1013" s="8">
        <v>2.6720999999999999</v>
      </c>
      <c r="J1013" s="3" t="s">
        <v>11352</v>
      </c>
    </row>
    <row r="1014" spans="1:10">
      <c r="A1014">
        <v>1013</v>
      </c>
      <c r="B1014" s="3" t="s">
        <v>1794</v>
      </c>
      <c r="C1014" s="8">
        <v>3159</v>
      </c>
      <c r="D1014" s="8" t="s">
        <v>7993</v>
      </c>
      <c r="E1014" s="8">
        <v>67.44</v>
      </c>
      <c r="F1014" s="8">
        <v>3.4994999999999998</v>
      </c>
      <c r="G1014" s="8">
        <v>1156</v>
      </c>
      <c r="H1014" s="8">
        <v>18.52</v>
      </c>
      <c r="I1014" s="8">
        <v>3.0630000000000002</v>
      </c>
      <c r="J1014" s="3" t="s">
        <v>11353</v>
      </c>
    </row>
    <row r="1015" spans="1:10">
      <c r="A1015">
        <v>1014</v>
      </c>
      <c r="B1015" s="3" t="s">
        <v>1795</v>
      </c>
      <c r="C1015" s="8">
        <v>3159</v>
      </c>
      <c r="D1015" s="8" t="s">
        <v>10657</v>
      </c>
      <c r="E1015" s="8">
        <v>67.44</v>
      </c>
      <c r="F1015" s="8">
        <v>3.4994999999999998</v>
      </c>
      <c r="G1015" s="8">
        <v>2043</v>
      </c>
      <c r="H1015" s="8">
        <v>32.72</v>
      </c>
      <c r="I1015" s="8">
        <v>3.3102999999999998</v>
      </c>
      <c r="J1015" s="3" t="s">
        <v>11354</v>
      </c>
    </row>
    <row r="1016" spans="1:10">
      <c r="A1016">
        <v>1015</v>
      </c>
      <c r="B1016" s="3" t="s">
        <v>1796</v>
      </c>
      <c r="C1016" s="8">
        <v>3150</v>
      </c>
      <c r="D1016" s="8" t="s">
        <v>7817</v>
      </c>
      <c r="E1016" s="8">
        <v>67.25</v>
      </c>
      <c r="F1016" s="8">
        <v>3.4983</v>
      </c>
      <c r="G1016" s="8">
        <v>1855</v>
      </c>
      <c r="H1016" s="8">
        <v>29.71</v>
      </c>
      <c r="I1016" s="8">
        <v>3.2683</v>
      </c>
      <c r="J1016" s="3" t="s">
        <v>11020</v>
      </c>
    </row>
    <row r="1017" spans="1:10">
      <c r="A1017">
        <v>1016</v>
      </c>
      <c r="B1017" s="3" t="s">
        <v>1797</v>
      </c>
      <c r="C1017" s="8">
        <v>3145</v>
      </c>
      <c r="D1017" s="8" t="s">
        <v>10444</v>
      </c>
      <c r="E1017" s="8">
        <v>67.14</v>
      </c>
      <c r="F1017" s="8">
        <v>3.4975999999999998</v>
      </c>
      <c r="G1017" s="8">
        <v>2042</v>
      </c>
      <c r="H1017" s="8">
        <v>32.71</v>
      </c>
      <c r="I1017" s="8">
        <v>3.3100999999999998</v>
      </c>
      <c r="J1017" s="3" t="s">
        <v>6861</v>
      </c>
    </row>
    <row r="1018" spans="1:10">
      <c r="A1018">
        <v>1017</v>
      </c>
      <c r="B1018" s="3" t="s">
        <v>1798</v>
      </c>
      <c r="C1018" s="8">
        <v>3142</v>
      </c>
      <c r="D1018" s="8" t="s">
        <v>10553</v>
      </c>
      <c r="E1018" s="8">
        <v>67.08</v>
      </c>
      <c r="F1018" s="8">
        <v>3.4971999999999999</v>
      </c>
      <c r="G1018" s="8">
        <v>1934</v>
      </c>
      <c r="H1018" s="8">
        <v>30.98</v>
      </c>
      <c r="I1018" s="8">
        <v>3.2865000000000002</v>
      </c>
      <c r="J1018" s="3" t="s">
        <v>11355</v>
      </c>
    </row>
    <row r="1019" spans="1:10">
      <c r="A1019">
        <v>1018</v>
      </c>
      <c r="B1019" s="3" t="s">
        <v>1799</v>
      </c>
      <c r="C1019" s="8">
        <v>3141</v>
      </c>
      <c r="D1019" s="8" t="s">
        <v>10764</v>
      </c>
      <c r="E1019" s="8">
        <v>67.06</v>
      </c>
      <c r="F1019" s="8">
        <v>3.4971000000000001</v>
      </c>
      <c r="G1019" s="8">
        <v>672</v>
      </c>
      <c r="H1019" s="8">
        <v>10.76</v>
      </c>
      <c r="I1019" s="8">
        <v>2.8273999999999999</v>
      </c>
      <c r="J1019" s="3" t="s">
        <v>9602</v>
      </c>
    </row>
    <row r="1020" spans="1:10">
      <c r="A1020">
        <v>1019</v>
      </c>
      <c r="B1020" s="3" t="s">
        <v>1800</v>
      </c>
      <c r="C1020" s="8">
        <v>3137</v>
      </c>
      <c r="D1020" s="8" t="s">
        <v>10553</v>
      </c>
      <c r="E1020" s="8">
        <v>66.97</v>
      </c>
      <c r="F1020" s="8">
        <v>3.4965000000000002</v>
      </c>
      <c r="G1020" s="8">
        <v>1969</v>
      </c>
      <c r="H1020" s="8">
        <v>31.54</v>
      </c>
      <c r="I1020" s="8">
        <v>3.2942</v>
      </c>
      <c r="J1020" s="3" t="s">
        <v>11356</v>
      </c>
    </row>
    <row r="1021" spans="1:10">
      <c r="A1021">
        <v>1020</v>
      </c>
      <c r="B1021" s="3" t="s">
        <v>1801</v>
      </c>
      <c r="C1021" s="8">
        <v>3124</v>
      </c>
      <c r="D1021" s="8" t="s">
        <v>10603</v>
      </c>
      <c r="E1021" s="8">
        <v>66.69</v>
      </c>
      <c r="F1021" s="8">
        <v>3.4946999999999999</v>
      </c>
      <c r="G1021" s="8">
        <v>1754</v>
      </c>
      <c r="H1021" s="8">
        <v>28.1</v>
      </c>
      <c r="I1021" s="8">
        <v>3.2440000000000002</v>
      </c>
      <c r="J1021" s="3" t="s">
        <v>11357</v>
      </c>
    </row>
    <row r="1022" spans="1:10">
      <c r="A1022">
        <v>1021</v>
      </c>
      <c r="B1022" s="3" t="s">
        <v>1802</v>
      </c>
      <c r="C1022" s="8">
        <v>3122</v>
      </c>
      <c r="D1022" s="8" t="s">
        <v>10447</v>
      </c>
      <c r="E1022" s="8">
        <v>66.650000000000006</v>
      </c>
      <c r="F1022" s="8">
        <v>3.4944000000000002</v>
      </c>
      <c r="G1022" s="8">
        <v>436</v>
      </c>
      <c r="H1022" s="8">
        <v>6.98</v>
      </c>
      <c r="I1022" s="8">
        <v>2.6395</v>
      </c>
      <c r="J1022" s="3" t="s">
        <v>11358</v>
      </c>
    </row>
    <row r="1023" spans="1:10">
      <c r="A1023">
        <v>1022</v>
      </c>
      <c r="B1023" s="3" t="s">
        <v>1803</v>
      </c>
      <c r="C1023" s="8">
        <v>3118</v>
      </c>
      <c r="D1023" s="8" t="s">
        <v>11561</v>
      </c>
      <c r="E1023" s="8">
        <v>66.569999999999993</v>
      </c>
      <c r="F1023" s="8">
        <v>3.4939</v>
      </c>
      <c r="G1023" s="8">
        <v>1732</v>
      </c>
      <c r="H1023" s="8">
        <v>27.74</v>
      </c>
      <c r="I1023" s="8">
        <v>3.2385000000000002</v>
      </c>
      <c r="J1023" s="3" t="s">
        <v>11359</v>
      </c>
    </row>
    <row r="1024" spans="1:10">
      <c r="A1024">
        <v>1023</v>
      </c>
      <c r="B1024" s="3" t="s">
        <v>1804</v>
      </c>
      <c r="C1024" s="8">
        <v>3113</v>
      </c>
      <c r="D1024" s="8" t="s">
        <v>11562</v>
      </c>
      <c r="E1024" s="8">
        <v>66.459999999999994</v>
      </c>
      <c r="F1024" s="8">
        <v>3.4931999999999999</v>
      </c>
      <c r="G1024" s="8">
        <v>1185</v>
      </c>
      <c r="H1024" s="8">
        <v>18.98</v>
      </c>
      <c r="I1024" s="8">
        <v>3.0737000000000001</v>
      </c>
      <c r="J1024" s="3" t="s">
        <v>11360</v>
      </c>
    </row>
    <row r="1025" spans="1:10">
      <c r="A1025">
        <v>1024</v>
      </c>
      <c r="B1025" s="3" t="s">
        <v>1805</v>
      </c>
      <c r="C1025" s="8">
        <v>3109</v>
      </c>
      <c r="D1025" s="8" t="s">
        <v>10738</v>
      </c>
      <c r="E1025" s="8">
        <v>66.37</v>
      </c>
      <c r="F1025" s="8">
        <v>3.4925999999999999</v>
      </c>
      <c r="G1025" s="8">
        <v>756</v>
      </c>
      <c r="H1025" s="8">
        <v>12.11</v>
      </c>
      <c r="I1025" s="8">
        <v>2.8784999999999998</v>
      </c>
      <c r="J1025" s="3" t="s">
        <v>11361</v>
      </c>
    </row>
    <row r="1026" spans="1:10">
      <c r="A1026">
        <v>1025</v>
      </c>
      <c r="B1026" s="3" t="s">
        <v>1806</v>
      </c>
      <c r="C1026" s="8">
        <v>3109</v>
      </c>
      <c r="D1026" s="8" t="s">
        <v>11449</v>
      </c>
      <c r="E1026" s="8">
        <v>66.37</v>
      </c>
      <c r="F1026" s="8">
        <v>3.4925999999999999</v>
      </c>
      <c r="G1026" s="8">
        <v>1822</v>
      </c>
      <c r="H1026" s="8">
        <v>29.18</v>
      </c>
      <c r="I1026" s="8">
        <v>3.2605</v>
      </c>
      <c r="J1026" s="3" t="s">
        <v>11362</v>
      </c>
    </row>
    <row r="1027" spans="1:10">
      <c r="A1027">
        <v>1026</v>
      </c>
      <c r="B1027" s="3" t="s">
        <v>1807</v>
      </c>
      <c r="C1027" s="8">
        <v>3107</v>
      </c>
      <c r="D1027" s="8" t="s">
        <v>10479</v>
      </c>
      <c r="E1027" s="8">
        <v>66.33</v>
      </c>
      <c r="F1027" s="8">
        <v>3.4923000000000002</v>
      </c>
      <c r="G1027" s="8">
        <v>1652</v>
      </c>
      <c r="H1027" s="8">
        <v>26.46</v>
      </c>
      <c r="I1027" s="8">
        <v>3.218</v>
      </c>
      <c r="J1027" s="3" t="s">
        <v>11363</v>
      </c>
    </row>
    <row r="1028" spans="1:10">
      <c r="A1028">
        <v>1027</v>
      </c>
      <c r="B1028" s="3" t="s">
        <v>1808</v>
      </c>
      <c r="C1028" s="8">
        <v>3105</v>
      </c>
      <c r="D1028" s="8" t="s">
        <v>10729</v>
      </c>
      <c r="E1028" s="8">
        <v>66.290000000000006</v>
      </c>
      <c r="F1028" s="8">
        <v>3.4921000000000002</v>
      </c>
      <c r="G1028" s="8">
        <v>1623</v>
      </c>
      <c r="H1028" s="8">
        <v>26</v>
      </c>
      <c r="I1028" s="8">
        <v>3.2103000000000002</v>
      </c>
      <c r="J1028" s="3" t="s">
        <v>11364</v>
      </c>
    </row>
    <row r="1029" spans="1:10">
      <c r="A1029">
        <v>1028</v>
      </c>
      <c r="B1029" s="3" t="s">
        <v>1809</v>
      </c>
      <c r="C1029" s="8">
        <v>3090</v>
      </c>
      <c r="D1029" s="8" t="s">
        <v>11563</v>
      </c>
      <c r="E1029" s="8">
        <v>65.97</v>
      </c>
      <c r="F1029" s="8">
        <v>3.49</v>
      </c>
      <c r="G1029" s="8">
        <v>1962</v>
      </c>
      <c r="H1029" s="8">
        <v>31.43</v>
      </c>
      <c r="I1029" s="8">
        <v>3.2927</v>
      </c>
      <c r="J1029" s="3" t="s">
        <v>11354</v>
      </c>
    </row>
    <row r="1030" spans="1:10">
      <c r="A1030">
        <v>1029</v>
      </c>
      <c r="B1030" s="3" t="s">
        <v>1810</v>
      </c>
      <c r="C1030" s="8">
        <v>3086</v>
      </c>
      <c r="D1030" s="8" t="s">
        <v>10542</v>
      </c>
      <c r="E1030" s="8">
        <v>65.88</v>
      </c>
      <c r="F1030" s="8">
        <v>3.4893999999999998</v>
      </c>
      <c r="G1030" s="8">
        <v>1263</v>
      </c>
      <c r="H1030" s="8">
        <v>20.23</v>
      </c>
      <c r="I1030" s="8">
        <v>3.1013999999999999</v>
      </c>
      <c r="J1030" s="3" t="s">
        <v>9743</v>
      </c>
    </row>
    <row r="1031" spans="1:10">
      <c r="A1031">
        <v>1030</v>
      </c>
      <c r="B1031" s="3" t="s">
        <v>1811</v>
      </c>
      <c r="C1031" s="8">
        <v>3077</v>
      </c>
      <c r="D1031" s="8" t="s">
        <v>10435</v>
      </c>
      <c r="E1031" s="8">
        <v>65.69</v>
      </c>
      <c r="F1031" s="8">
        <v>3.4881000000000002</v>
      </c>
      <c r="G1031" s="8">
        <v>1775</v>
      </c>
      <c r="H1031" s="8">
        <v>28.43</v>
      </c>
      <c r="I1031" s="8">
        <v>3.2492000000000001</v>
      </c>
      <c r="J1031" s="3" t="s">
        <v>13971</v>
      </c>
    </row>
    <row r="1032" spans="1:10">
      <c r="A1032">
        <v>1031</v>
      </c>
      <c r="B1032" s="3" t="s">
        <v>1812</v>
      </c>
      <c r="C1032" s="8">
        <v>3073</v>
      </c>
      <c r="D1032" s="8" t="s">
        <v>11564</v>
      </c>
      <c r="E1032" s="8">
        <v>65.599999999999994</v>
      </c>
      <c r="F1032" s="8">
        <v>3.4876</v>
      </c>
      <c r="G1032" s="8">
        <v>1767</v>
      </c>
      <c r="H1032" s="8">
        <v>28.3</v>
      </c>
      <c r="I1032" s="8">
        <v>3.2471999999999999</v>
      </c>
      <c r="J1032" s="3" t="s">
        <v>13972</v>
      </c>
    </row>
    <row r="1033" spans="1:10">
      <c r="A1033">
        <v>1032</v>
      </c>
      <c r="B1033" s="3" t="s">
        <v>1813</v>
      </c>
      <c r="C1033" s="8">
        <v>3066</v>
      </c>
      <c r="D1033" s="8" t="s">
        <v>11565</v>
      </c>
      <c r="E1033" s="8">
        <v>65.459999999999994</v>
      </c>
      <c r="F1033" s="8">
        <v>3.4866000000000001</v>
      </c>
      <c r="G1033" s="8">
        <v>1679</v>
      </c>
      <c r="H1033" s="8">
        <v>26.89</v>
      </c>
      <c r="I1033" s="8">
        <v>3.2250999999999999</v>
      </c>
      <c r="J1033" s="3" t="s">
        <v>8839</v>
      </c>
    </row>
    <row r="1034" spans="1:10">
      <c r="A1034">
        <v>1033</v>
      </c>
      <c r="B1034" s="3" t="s">
        <v>1814</v>
      </c>
      <c r="C1034" s="8">
        <v>3065</v>
      </c>
      <c r="D1034" s="8" t="s">
        <v>10631</v>
      </c>
      <c r="E1034" s="8">
        <v>65.430000000000007</v>
      </c>
      <c r="F1034" s="8">
        <v>3.4864000000000002</v>
      </c>
      <c r="G1034" s="8">
        <v>1969</v>
      </c>
      <c r="H1034" s="8">
        <v>31.54</v>
      </c>
      <c r="I1034" s="8">
        <v>3.2942</v>
      </c>
      <c r="J1034" s="3" t="s">
        <v>11117</v>
      </c>
    </row>
    <row r="1035" spans="1:10">
      <c r="A1035">
        <v>1034</v>
      </c>
      <c r="B1035" s="3" t="s">
        <v>1815</v>
      </c>
      <c r="C1035" s="8">
        <v>3057</v>
      </c>
      <c r="D1035" s="8" t="s">
        <v>11566</v>
      </c>
      <c r="E1035" s="8">
        <v>65.260000000000005</v>
      </c>
      <c r="F1035" s="8">
        <v>3.4853000000000001</v>
      </c>
      <c r="G1035" s="8">
        <v>1915</v>
      </c>
      <c r="H1035" s="8">
        <v>30.67</v>
      </c>
      <c r="I1035" s="8">
        <v>3.2822</v>
      </c>
      <c r="J1035" s="3" t="s">
        <v>11365</v>
      </c>
    </row>
    <row r="1036" spans="1:10">
      <c r="A1036">
        <v>1035</v>
      </c>
      <c r="B1036" s="3" t="s">
        <v>1816</v>
      </c>
      <c r="C1036" s="8">
        <v>3050</v>
      </c>
      <c r="D1036" s="8" t="s">
        <v>11567</v>
      </c>
      <c r="E1036" s="8">
        <v>65.11</v>
      </c>
      <c r="F1036" s="8">
        <v>3.4843000000000002</v>
      </c>
      <c r="G1036" s="8">
        <v>1675</v>
      </c>
      <c r="H1036" s="8">
        <v>26.83</v>
      </c>
      <c r="I1036" s="8">
        <v>3.2240000000000002</v>
      </c>
      <c r="J1036" s="3" t="s">
        <v>11366</v>
      </c>
    </row>
    <row r="1037" spans="1:10">
      <c r="A1037">
        <v>1036</v>
      </c>
      <c r="B1037" s="3" t="s">
        <v>1817</v>
      </c>
      <c r="C1037" s="8">
        <v>3045</v>
      </c>
      <c r="D1037" s="8" t="s">
        <v>11568</v>
      </c>
      <c r="E1037" s="8">
        <v>65.010000000000005</v>
      </c>
      <c r="F1037" s="8">
        <v>3.4836</v>
      </c>
      <c r="G1037" s="8">
        <v>1967</v>
      </c>
      <c r="H1037" s="8">
        <v>31.51</v>
      </c>
      <c r="I1037" s="8">
        <v>3.2938000000000001</v>
      </c>
      <c r="J1037" s="3" t="s">
        <v>11171</v>
      </c>
    </row>
    <row r="1038" spans="1:10">
      <c r="A1038">
        <v>1037</v>
      </c>
      <c r="B1038" s="3" t="s">
        <v>1818</v>
      </c>
      <c r="C1038" s="8">
        <v>3045</v>
      </c>
      <c r="D1038" s="8" t="s">
        <v>11414</v>
      </c>
      <c r="E1038" s="8">
        <v>65.010000000000005</v>
      </c>
      <c r="F1038" s="8">
        <v>3.4836</v>
      </c>
      <c r="G1038" s="8">
        <v>1456</v>
      </c>
      <c r="H1038" s="8">
        <v>23.32</v>
      </c>
      <c r="I1038" s="8">
        <v>3.1631999999999998</v>
      </c>
      <c r="J1038" s="3" t="s">
        <v>11367</v>
      </c>
    </row>
    <row r="1039" spans="1:10">
      <c r="A1039">
        <v>1038</v>
      </c>
      <c r="B1039" s="3" t="s">
        <v>1819</v>
      </c>
      <c r="C1039" s="8">
        <v>3037</v>
      </c>
      <c r="D1039" s="8" t="s">
        <v>10706</v>
      </c>
      <c r="E1039" s="8">
        <v>64.84</v>
      </c>
      <c r="F1039" s="8">
        <v>3.4824000000000002</v>
      </c>
      <c r="G1039" s="8">
        <v>1632</v>
      </c>
      <c r="H1039" s="8">
        <v>26.14</v>
      </c>
      <c r="I1039" s="8">
        <v>3.2126999999999999</v>
      </c>
      <c r="J1039" s="3" t="s">
        <v>11368</v>
      </c>
    </row>
    <row r="1040" spans="1:10">
      <c r="A1040">
        <v>1039</v>
      </c>
      <c r="B1040" s="3" t="s">
        <v>1820</v>
      </c>
      <c r="C1040" s="8">
        <v>3037</v>
      </c>
      <c r="D1040" s="8" t="s">
        <v>10517</v>
      </c>
      <c r="E1040" s="8">
        <v>64.84</v>
      </c>
      <c r="F1040" s="8">
        <v>3.4824000000000002</v>
      </c>
      <c r="G1040" s="8">
        <v>1748</v>
      </c>
      <c r="H1040" s="8">
        <v>28</v>
      </c>
      <c r="I1040" s="8">
        <v>3.2425000000000002</v>
      </c>
      <c r="J1040" s="3" t="s">
        <v>10944</v>
      </c>
    </row>
    <row r="1041" spans="1:10">
      <c r="A1041">
        <v>1040</v>
      </c>
      <c r="B1041" s="3" t="s">
        <v>1821</v>
      </c>
      <c r="C1041" s="8">
        <v>3021</v>
      </c>
      <c r="D1041" s="8" t="s">
        <v>11569</v>
      </c>
      <c r="E1041" s="8">
        <v>64.489999999999995</v>
      </c>
      <c r="F1041" s="8">
        <v>3.4802</v>
      </c>
      <c r="G1041" s="8">
        <v>942</v>
      </c>
      <c r="H1041" s="8">
        <v>15.09</v>
      </c>
      <c r="I1041" s="8">
        <v>2.9741</v>
      </c>
      <c r="J1041" s="3" t="s">
        <v>11369</v>
      </c>
    </row>
    <row r="1042" spans="1:10">
      <c r="A1042">
        <v>1041</v>
      </c>
      <c r="B1042" s="3" t="s">
        <v>1822</v>
      </c>
      <c r="C1042" s="8">
        <v>3020</v>
      </c>
      <c r="D1042" s="8" t="s">
        <v>11570</v>
      </c>
      <c r="E1042" s="8">
        <v>64.47</v>
      </c>
      <c r="F1042" s="8">
        <v>3.48</v>
      </c>
      <c r="G1042" s="8">
        <v>1271</v>
      </c>
      <c r="H1042" s="8">
        <v>20.36</v>
      </c>
      <c r="I1042" s="8">
        <v>3.1040999999999999</v>
      </c>
      <c r="J1042" s="3" t="s">
        <v>11370</v>
      </c>
    </row>
    <row r="1043" spans="1:10">
      <c r="A1043">
        <v>1042</v>
      </c>
      <c r="B1043" s="3" t="s">
        <v>1823</v>
      </c>
      <c r="C1043" s="8">
        <v>3020</v>
      </c>
      <c r="D1043" s="8" t="s">
        <v>10405</v>
      </c>
      <c r="E1043" s="8">
        <v>64.47</v>
      </c>
      <c r="F1043" s="8">
        <v>3.48</v>
      </c>
      <c r="G1043" s="8">
        <v>1380</v>
      </c>
      <c r="H1043" s="8">
        <v>22.1</v>
      </c>
      <c r="I1043" s="8">
        <v>3.1398999999999999</v>
      </c>
      <c r="J1043" s="3" t="s">
        <v>222</v>
      </c>
    </row>
    <row r="1044" spans="1:10">
      <c r="A1044">
        <v>1043</v>
      </c>
      <c r="B1044" s="3" t="s">
        <v>1824</v>
      </c>
      <c r="C1044" s="8">
        <v>3006</v>
      </c>
      <c r="D1044" s="8" t="s">
        <v>10704</v>
      </c>
      <c r="E1044" s="8">
        <v>64.17</v>
      </c>
      <c r="F1044" s="8">
        <v>3.4780000000000002</v>
      </c>
      <c r="G1044" s="8">
        <v>1029</v>
      </c>
      <c r="H1044" s="8">
        <v>16.48</v>
      </c>
      <c r="I1044" s="8">
        <v>3.0124</v>
      </c>
      <c r="J1044" s="3" t="s">
        <v>11371</v>
      </c>
    </row>
    <row r="1045" spans="1:10">
      <c r="A1045">
        <v>1044</v>
      </c>
      <c r="B1045" s="3" t="s">
        <v>1825</v>
      </c>
      <c r="C1045" s="8">
        <v>3002</v>
      </c>
      <c r="D1045" s="8" t="s">
        <v>10697</v>
      </c>
      <c r="E1045" s="8">
        <v>64.09</v>
      </c>
      <c r="F1045" s="8">
        <v>3.4773999999999998</v>
      </c>
      <c r="G1045" s="8">
        <v>695</v>
      </c>
      <c r="H1045" s="8">
        <v>11.13</v>
      </c>
      <c r="I1045" s="8">
        <v>2.8420000000000001</v>
      </c>
      <c r="J1045" s="3" t="s">
        <v>11372</v>
      </c>
    </row>
    <row r="1046" spans="1:10">
      <c r="A1046">
        <v>1045</v>
      </c>
      <c r="B1046" s="3" t="s">
        <v>1826</v>
      </c>
      <c r="C1046" s="8">
        <v>2997</v>
      </c>
      <c r="D1046" s="8" t="s">
        <v>7791</v>
      </c>
      <c r="E1046" s="8">
        <v>63.98</v>
      </c>
      <c r="F1046" s="8">
        <v>3.4767000000000001</v>
      </c>
      <c r="G1046" s="8">
        <v>1509</v>
      </c>
      <c r="H1046" s="8">
        <v>24.17</v>
      </c>
      <c r="I1046" s="8">
        <v>3.1787000000000001</v>
      </c>
      <c r="J1046" s="3" t="s">
        <v>7792</v>
      </c>
    </row>
    <row r="1047" spans="1:10">
      <c r="A1047">
        <v>1046</v>
      </c>
      <c r="B1047" s="3" t="s">
        <v>1827</v>
      </c>
      <c r="C1047" s="8">
        <v>2997</v>
      </c>
      <c r="D1047" s="8" t="s">
        <v>10482</v>
      </c>
      <c r="E1047" s="8">
        <v>63.98</v>
      </c>
      <c r="F1047" s="8">
        <v>3.4767000000000001</v>
      </c>
      <c r="G1047" s="8">
        <v>1068</v>
      </c>
      <c r="H1047" s="8">
        <v>17.11</v>
      </c>
      <c r="I1047" s="8">
        <v>3.0286</v>
      </c>
      <c r="J1047" s="3" t="s">
        <v>11373</v>
      </c>
    </row>
    <row r="1048" spans="1:10">
      <c r="A1048">
        <v>1047</v>
      </c>
      <c r="B1048" s="3" t="s">
        <v>1828</v>
      </c>
      <c r="C1048" s="8">
        <v>2985</v>
      </c>
      <c r="D1048" s="8" t="s">
        <v>11449</v>
      </c>
      <c r="E1048" s="8">
        <v>63.73</v>
      </c>
      <c r="F1048" s="8">
        <v>3.4748999999999999</v>
      </c>
      <c r="G1048" s="8">
        <v>1561</v>
      </c>
      <c r="H1048" s="8">
        <v>25</v>
      </c>
      <c r="I1048" s="8">
        <v>3.1934</v>
      </c>
      <c r="J1048" s="3" t="s">
        <v>10345</v>
      </c>
    </row>
    <row r="1049" spans="1:10">
      <c r="A1049">
        <v>1048</v>
      </c>
      <c r="B1049" s="3" t="s">
        <v>1829</v>
      </c>
      <c r="C1049" s="8">
        <v>2983</v>
      </c>
      <c r="D1049" s="8" t="s">
        <v>11561</v>
      </c>
      <c r="E1049" s="8">
        <v>63.68</v>
      </c>
      <c r="F1049" s="8">
        <v>3.4746999999999999</v>
      </c>
      <c r="G1049" s="8">
        <v>1156</v>
      </c>
      <c r="H1049" s="8">
        <v>18.52</v>
      </c>
      <c r="I1049" s="8">
        <v>3.0630000000000002</v>
      </c>
      <c r="J1049" s="3" t="s">
        <v>11374</v>
      </c>
    </row>
    <row r="1050" spans="1:10">
      <c r="A1050">
        <v>1049</v>
      </c>
      <c r="B1050" s="3" t="s">
        <v>1830</v>
      </c>
      <c r="C1050" s="8">
        <v>2978</v>
      </c>
      <c r="D1050" s="8" t="s">
        <v>11571</v>
      </c>
      <c r="E1050" s="8">
        <v>63.58</v>
      </c>
      <c r="F1050" s="8">
        <v>3.4739</v>
      </c>
      <c r="G1050" s="8">
        <v>685</v>
      </c>
      <c r="H1050" s="8">
        <v>10.97</v>
      </c>
      <c r="I1050" s="8">
        <v>2.8357000000000001</v>
      </c>
      <c r="J1050" s="3" t="s">
        <v>11375</v>
      </c>
    </row>
    <row r="1051" spans="1:10">
      <c r="A1051">
        <v>1050</v>
      </c>
      <c r="B1051" s="3" t="s">
        <v>1831</v>
      </c>
      <c r="C1051" s="8">
        <v>2968</v>
      </c>
      <c r="D1051" s="8" t="s">
        <v>11572</v>
      </c>
      <c r="E1051" s="8">
        <v>63.36</v>
      </c>
      <c r="F1051" s="8">
        <v>3.4725000000000001</v>
      </c>
      <c r="G1051" s="8">
        <v>934</v>
      </c>
      <c r="H1051" s="8">
        <v>14.96</v>
      </c>
      <c r="I1051" s="8">
        <v>2.9702999999999999</v>
      </c>
      <c r="J1051" s="3" t="s">
        <v>11005</v>
      </c>
    </row>
    <row r="1052" spans="1:10">
      <c r="A1052">
        <v>1051</v>
      </c>
      <c r="B1052" s="3" t="s">
        <v>1832</v>
      </c>
      <c r="C1052" s="8">
        <v>2962</v>
      </c>
      <c r="D1052" s="8" t="s">
        <v>6511</v>
      </c>
      <c r="E1052" s="8">
        <v>63.24</v>
      </c>
      <c r="F1052" s="8">
        <v>3.4716</v>
      </c>
      <c r="G1052" s="8">
        <v>1747</v>
      </c>
      <c r="H1052" s="8">
        <v>27.98</v>
      </c>
      <c r="I1052" s="8">
        <v>3.2423000000000002</v>
      </c>
      <c r="J1052" s="3" t="s">
        <v>9744</v>
      </c>
    </row>
    <row r="1053" spans="1:10">
      <c r="A1053">
        <v>1052</v>
      </c>
      <c r="B1053" s="3" t="s">
        <v>1833</v>
      </c>
      <c r="C1053" s="8">
        <v>2952</v>
      </c>
      <c r="D1053" s="8" t="s">
        <v>11573</v>
      </c>
      <c r="E1053" s="8">
        <v>63.02</v>
      </c>
      <c r="F1053" s="8">
        <v>3.4701</v>
      </c>
      <c r="G1053" s="8">
        <v>1894</v>
      </c>
      <c r="H1053" s="8">
        <v>30.34</v>
      </c>
      <c r="I1053" s="8">
        <v>3.2774000000000001</v>
      </c>
      <c r="J1053" s="3" t="s">
        <v>10283</v>
      </c>
    </row>
    <row r="1054" spans="1:10">
      <c r="A1054">
        <v>1053</v>
      </c>
      <c r="B1054" s="3" t="s">
        <v>1834</v>
      </c>
      <c r="C1054" s="8">
        <v>2948</v>
      </c>
      <c r="D1054" s="8" t="s">
        <v>11575</v>
      </c>
      <c r="E1054" s="8">
        <v>62.94</v>
      </c>
      <c r="F1054" s="8">
        <v>3.4695</v>
      </c>
      <c r="G1054" s="8">
        <v>1595</v>
      </c>
      <c r="H1054" s="8">
        <v>25.55</v>
      </c>
      <c r="I1054" s="8">
        <v>3.2027999999999999</v>
      </c>
      <c r="J1054" s="3" t="s">
        <v>11664</v>
      </c>
    </row>
    <row r="1055" spans="1:10">
      <c r="A1055">
        <v>1054</v>
      </c>
      <c r="B1055" s="3" t="s">
        <v>1835</v>
      </c>
      <c r="C1055" s="8">
        <v>2928</v>
      </c>
      <c r="D1055" s="8" t="s">
        <v>10631</v>
      </c>
      <c r="E1055" s="8">
        <v>62.51</v>
      </c>
      <c r="F1055" s="8">
        <v>3.4666000000000001</v>
      </c>
      <c r="G1055" s="8">
        <v>1339</v>
      </c>
      <c r="H1055" s="8">
        <v>21.45</v>
      </c>
      <c r="I1055" s="8">
        <v>3.1267999999999998</v>
      </c>
      <c r="J1055" s="3" t="s">
        <v>428</v>
      </c>
    </row>
    <row r="1056" spans="1:10">
      <c r="A1056">
        <v>1055</v>
      </c>
      <c r="B1056" s="3" t="s">
        <v>1836</v>
      </c>
      <c r="C1056" s="8">
        <v>2915</v>
      </c>
      <c r="D1056" s="8" t="s">
        <v>6505</v>
      </c>
      <c r="E1056" s="8">
        <v>62.23</v>
      </c>
      <c r="F1056" s="8">
        <v>3.4645999999999999</v>
      </c>
      <c r="G1056" s="8">
        <v>1461</v>
      </c>
      <c r="H1056" s="8">
        <v>23.4</v>
      </c>
      <c r="I1056" s="8">
        <v>3.1646999999999998</v>
      </c>
      <c r="J1056" s="3" t="s">
        <v>11665</v>
      </c>
    </row>
    <row r="1057" spans="1:10">
      <c r="A1057">
        <v>1056</v>
      </c>
      <c r="B1057" s="3" t="s">
        <v>1837</v>
      </c>
      <c r="C1057" s="8">
        <v>2912</v>
      </c>
      <c r="D1057" s="8" t="s">
        <v>7104</v>
      </c>
      <c r="E1057" s="8">
        <v>62.17</v>
      </c>
      <c r="F1057" s="8">
        <v>3.4641999999999999</v>
      </c>
      <c r="G1057" s="8">
        <v>1795</v>
      </c>
      <c r="H1057" s="8">
        <v>28.75</v>
      </c>
      <c r="I1057" s="8">
        <v>3.2541000000000002</v>
      </c>
      <c r="J1057" s="3" t="s">
        <v>7798</v>
      </c>
    </row>
    <row r="1058" spans="1:10">
      <c r="A1058">
        <v>1057</v>
      </c>
      <c r="B1058" s="3" t="s">
        <v>1838</v>
      </c>
      <c r="C1058" s="8">
        <v>2910</v>
      </c>
      <c r="D1058" s="8" t="s">
        <v>10558</v>
      </c>
      <c r="E1058" s="8">
        <v>62.12</v>
      </c>
      <c r="F1058" s="8">
        <v>3.4639000000000002</v>
      </c>
      <c r="G1058" s="8">
        <v>1130</v>
      </c>
      <c r="H1058" s="8">
        <v>18.100000000000001</v>
      </c>
      <c r="I1058" s="8">
        <v>3.0531000000000001</v>
      </c>
      <c r="J1058" s="3" t="s">
        <v>11375</v>
      </c>
    </row>
    <row r="1059" spans="1:10">
      <c r="A1059">
        <v>1058</v>
      </c>
      <c r="B1059" s="3" t="s">
        <v>1839</v>
      </c>
      <c r="C1059" s="8">
        <v>2907</v>
      </c>
      <c r="D1059" s="8" t="s">
        <v>11576</v>
      </c>
      <c r="E1059" s="8">
        <v>62.06</v>
      </c>
      <c r="F1059" s="8">
        <v>3.4634</v>
      </c>
      <c r="G1059" s="8">
        <v>1061</v>
      </c>
      <c r="H1059" s="8">
        <v>17</v>
      </c>
      <c r="I1059" s="8">
        <v>3.0257000000000001</v>
      </c>
      <c r="J1059" s="3" t="s">
        <v>8600</v>
      </c>
    </row>
    <row r="1060" spans="1:10">
      <c r="A1060">
        <v>1059</v>
      </c>
      <c r="B1060" s="3" t="s">
        <v>1840</v>
      </c>
      <c r="C1060" s="8">
        <v>2901</v>
      </c>
      <c r="D1060" s="8" t="s">
        <v>10414</v>
      </c>
      <c r="E1060" s="8">
        <v>61.93</v>
      </c>
      <c r="F1060" s="8">
        <v>3.4624999999999999</v>
      </c>
      <c r="G1060" s="8">
        <v>1875</v>
      </c>
      <c r="H1060" s="8">
        <v>30.03</v>
      </c>
      <c r="I1060" s="8">
        <v>3.2730000000000001</v>
      </c>
      <c r="J1060" s="3" t="s">
        <v>510</v>
      </c>
    </row>
    <row r="1061" spans="1:10">
      <c r="A1061">
        <v>1060</v>
      </c>
      <c r="B1061" s="3" t="s">
        <v>1841</v>
      </c>
      <c r="C1061" s="8">
        <v>2898</v>
      </c>
      <c r="D1061" s="8" t="s">
        <v>7118</v>
      </c>
      <c r="E1061" s="8">
        <v>61.87</v>
      </c>
      <c r="F1061" s="8">
        <v>3.4621</v>
      </c>
      <c r="G1061" s="8">
        <v>1422</v>
      </c>
      <c r="H1061" s="8">
        <v>22.78</v>
      </c>
      <c r="I1061" s="8">
        <v>3.1528999999999998</v>
      </c>
      <c r="J1061" s="3" t="s">
        <v>11666</v>
      </c>
    </row>
    <row r="1062" spans="1:10">
      <c r="A1062">
        <v>1061</v>
      </c>
      <c r="B1062" s="3" t="s">
        <v>1842</v>
      </c>
      <c r="C1062" s="8">
        <v>2897</v>
      </c>
      <c r="D1062" s="8" t="s">
        <v>11577</v>
      </c>
      <c r="E1062" s="8">
        <v>61.85</v>
      </c>
      <c r="F1062" s="8">
        <v>3.4619</v>
      </c>
      <c r="G1062" s="8">
        <v>1852</v>
      </c>
      <c r="H1062" s="8">
        <v>29.67</v>
      </c>
      <c r="I1062" s="8">
        <v>3.2675999999999998</v>
      </c>
      <c r="J1062" s="3" t="s">
        <v>6791</v>
      </c>
    </row>
    <row r="1063" spans="1:10">
      <c r="A1063">
        <v>1062</v>
      </c>
      <c r="B1063" s="3" t="s">
        <v>1843</v>
      </c>
      <c r="C1063" s="8">
        <v>2896</v>
      </c>
      <c r="D1063" s="8" t="s">
        <v>10392</v>
      </c>
      <c r="E1063" s="8">
        <v>61.83</v>
      </c>
      <c r="F1063" s="8">
        <v>3.4618000000000002</v>
      </c>
      <c r="G1063" s="8">
        <v>1186</v>
      </c>
      <c r="H1063" s="8">
        <v>19</v>
      </c>
      <c r="I1063" s="8">
        <v>3.0741000000000001</v>
      </c>
      <c r="J1063" s="3" t="s">
        <v>11667</v>
      </c>
    </row>
    <row r="1064" spans="1:10">
      <c r="A1064">
        <v>1063</v>
      </c>
      <c r="B1064" s="3" t="s">
        <v>1844</v>
      </c>
      <c r="C1064" s="8">
        <v>2888</v>
      </c>
      <c r="D1064" s="8" t="s">
        <v>11578</v>
      </c>
      <c r="E1064" s="8">
        <v>61.66</v>
      </c>
      <c r="F1064" s="8">
        <v>3.4605999999999999</v>
      </c>
      <c r="G1064" s="8">
        <v>1900</v>
      </c>
      <c r="H1064" s="8">
        <v>30.43</v>
      </c>
      <c r="I1064" s="8">
        <v>3.2787999999999999</v>
      </c>
      <c r="J1064" s="3" t="s">
        <v>11668</v>
      </c>
    </row>
    <row r="1065" spans="1:10">
      <c r="A1065">
        <v>1064</v>
      </c>
      <c r="B1065" s="3" t="s">
        <v>1845</v>
      </c>
      <c r="C1065" s="8">
        <v>2882</v>
      </c>
      <c r="D1065" s="8" t="s">
        <v>11579</v>
      </c>
      <c r="E1065" s="8">
        <v>61.53</v>
      </c>
      <c r="F1065" s="8">
        <v>3.4597000000000002</v>
      </c>
      <c r="G1065" s="8">
        <v>1679</v>
      </c>
      <c r="H1065" s="8">
        <v>26.89</v>
      </c>
      <c r="I1065" s="8">
        <v>3.2250999999999999</v>
      </c>
      <c r="J1065" s="3" t="s">
        <v>11669</v>
      </c>
    </row>
    <row r="1066" spans="1:10">
      <c r="A1066">
        <v>1065</v>
      </c>
      <c r="B1066" s="3" t="s">
        <v>1846</v>
      </c>
      <c r="C1066" s="8">
        <v>2879</v>
      </c>
      <c r="D1066" s="8" t="s">
        <v>9442</v>
      </c>
      <c r="E1066" s="8">
        <v>61.46</v>
      </c>
      <c r="F1066" s="8">
        <v>3.4592000000000001</v>
      </c>
      <c r="G1066" s="8">
        <v>1651</v>
      </c>
      <c r="H1066" s="8">
        <v>26.45</v>
      </c>
      <c r="I1066" s="8">
        <v>3.2176999999999998</v>
      </c>
      <c r="J1066" s="3" t="s">
        <v>9690</v>
      </c>
    </row>
    <row r="1067" spans="1:10">
      <c r="A1067">
        <v>1066</v>
      </c>
      <c r="B1067" s="3" t="s">
        <v>1847</v>
      </c>
      <c r="C1067" s="8">
        <v>2876</v>
      </c>
      <c r="D1067" s="8" t="s">
        <v>11580</v>
      </c>
      <c r="E1067" s="8">
        <v>61.4</v>
      </c>
      <c r="F1067" s="8">
        <v>3.4588000000000001</v>
      </c>
      <c r="G1067" s="8">
        <v>1726</v>
      </c>
      <c r="H1067" s="8">
        <v>27.65</v>
      </c>
      <c r="I1067" s="8">
        <v>3.2370000000000001</v>
      </c>
      <c r="J1067" s="3" t="s">
        <v>11670</v>
      </c>
    </row>
    <row r="1068" spans="1:10">
      <c r="A1068">
        <v>1067</v>
      </c>
      <c r="B1068" s="3" t="s">
        <v>1848</v>
      </c>
      <c r="C1068" s="8">
        <v>2876</v>
      </c>
      <c r="D1068" s="8" t="s">
        <v>10717</v>
      </c>
      <c r="E1068" s="8">
        <v>61.4</v>
      </c>
      <c r="F1068" s="8">
        <v>3.4588000000000001</v>
      </c>
      <c r="G1068" s="8">
        <v>1368</v>
      </c>
      <c r="H1068" s="8">
        <v>21.91</v>
      </c>
      <c r="I1068" s="8">
        <v>3.1360999999999999</v>
      </c>
      <c r="J1068" s="3" t="s">
        <v>6776</v>
      </c>
    </row>
    <row r="1069" spans="1:10">
      <c r="A1069">
        <v>1068</v>
      </c>
      <c r="B1069" s="3" t="s">
        <v>1849</v>
      </c>
      <c r="C1069" s="8">
        <v>2872</v>
      </c>
      <c r="D1069" s="8" t="s">
        <v>7126</v>
      </c>
      <c r="E1069" s="8">
        <v>61.31</v>
      </c>
      <c r="F1069" s="8">
        <v>3.4582000000000002</v>
      </c>
      <c r="G1069" s="8">
        <v>1384</v>
      </c>
      <c r="H1069" s="8">
        <v>22.17</v>
      </c>
      <c r="I1069" s="8">
        <v>3.1410999999999998</v>
      </c>
      <c r="J1069" s="3" t="s">
        <v>8782</v>
      </c>
    </row>
    <row r="1070" spans="1:10">
      <c r="A1070">
        <v>1069</v>
      </c>
      <c r="B1070" s="3" t="s">
        <v>1850</v>
      </c>
      <c r="C1070" s="8">
        <v>2864</v>
      </c>
      <c r="D1070" s="8" t="s">
        <v>10420</v>
      </c>
      <c r="E1070" s="8">
        <v>61.14</v>
      </c>
      <c r="F1070" s="8">
        <v>3.4569999999999999</v>
      </c>
      <c r="G1070" s="8">
        <v>2028</v>
      </c>
      <c r="H1070" s="8">
        <v>32.479999999999997</v>
      </c>
      <c r="I1070" s="8">
        <v>3.3071000000000002</v>
      </c>
      <c r="J1070" s="3" t="s">
        <v>11671</v>
      </c>
    </row>
    <row r="1071" spans="1:10">
      <c r="A1071">
        <v>1070</v>
      </c>
      <c r="B1071" s="3" t="s">
        <v>1851</v>
      </c>
      <c r="C1071" s="8">
        <v>2862</v>
      </c>
      <c r="D1071" s="8" t="s">
        <v>11430</v>
      </c>
      <c r="E1071" s="8">
        <v>61.1</v>
      </c>
      <c r="F1071" s="8">
        <v>3.4567000000000001</v>
      </c>
      <c r="G1071" s="8">
        <v>1817</v>
      </c>
      <c r="H1071" s="8">
        <v>29.1</v>
      </c>
      <c r="I1071" s="8">
        <v>3.2593999999999999</v>
      </c>
      <c r="J1071" s="3" t="s">
        <v>8778</v>
      </c>
    </row>
    <row r="1072" spans="1:10">
      <c r="A1072">
        <v>1071</v>
      </c>
      <c r="B1072" s="3" t="s">
        <v>1852</v>
      </c>
      <c r="C1072" s="8">
        <v>2860</v>
      </c>
      <c r="D1072" s="8" t="s">
        <v>11581</v>
      </c>
      <c r="E1072" s="8">
        <v>61.06</v>
      </c>
      <c r="F1072" s="8">
        <v>3.4563999999999999</v>
      </c>
      <c r="G1072" s="8">
        <v>1735</v>
      </c>
      <c r="H1072" s="8">
        <v>27.79</v>
      </c>
      <c r="I1072" s="8">
        <v>3.2393000000000001</v>
      </c>
      <c r="J1072" s="3" t="s">
        <v>11672</v>
      </c>
    </row>
    <row r="1073" spans="1:10">
      <c r="A1073">
        <v>1072</v>
      </c>
      <c r="B1073" s="3" t="s">
        <v>1853</v>
      </c>
      <c r="C1073" s="8">
        <v>2850</v>
      </c>
      <c r="D1073" s="8" t="s">
        <v>10711</v>
      </c>
      <c r="E1073" s="8">
        <v>60.84</v>
      </c>
      <c r="F1073" s="8">
        <v>3.4548000000000001</v>
      </c>
      <c r="G1073" s="8">
        <v>1846</v>
      </c>
      <c r="H1073" s="8">
        <v>29.57</v>
      </c>
      <c r="I1073" s="8">
        <v>3.2662</v>
      </c>
      <c r="J1073" s="3" t="s">
        <v>11673</v>
      </c>
    </row>
    <row r="1074" spans="1:10">
      <c r="A1074">
        <v>1073</v>
      </c>
      <c r="B1074" s="3" t="s">
        <v>1854</v>
      </c>
      <c r="C1074" s="8">
        <v>2850</v>
      </c>
      <c r="D1074" s="8" t="s">
        <v>11582</v>
      </c>
      <c r="E1074" s="8">
        <v>60.84</v>
      </c>
      <c r="F1074" s="8">
        <v>3.4548000000000001</v>
      </c>
      <c r="G1074" s="8">
        <v>1605</v>
      </c>
      <c r="H1074" s="8">
        <v>25.71</v>
      </c>
      <c r="I1074" s="8">
        <v>3.2054999999999998</v>
      </c>
      <c r="J1074" s="3" t="s">
        <v>11674</v>
      </c>
    </row>
    <row r="1075" spans="1:10">
      <c r="A1075">
        <v>1074</v>
      </c>
      <c r="B1075" s="3" t="s">
        <v>1855</v>
      </c>
      <c r="C1075" s="8">
        <v>2847</v>
      </c>
      <c r="D1075" s="8" t="s">
        <v>8507</v>
      </c>
      <c r="E1075" s="8">
        <v>60.78</v>
      </c>
      <c r="F1075" s="8">
        <v>3.4544000000000001</v>
      </c>
      <c r="G1075" s="8">
        <v>1210</v>
      </c>
      <c r="H1075" s="8">
        <v>19.38</v>
      </c>
      <c r="I1075" s="8">
        <v>3.0828000000000002</v>
      </c>
      <c r="J1075" s="3" t="s">
        <v>11675</v>
      </c>
    </row>
    <row r="1076" spans="1:10">
      <c r="A1076">
        <v>1075</v>
      </c>
      <c r="B1076" s="3" t="s">
        <v>1856</v>
      </c>
      <c r="C1076" s="8">
        <v>2843</v>
      </c>
      <c r="D1076" s="8" t="s">
        <v>9474</v>
      </c>
      <c r="E1076" s="8">
        <v>60.69</v>
      </c>
      <c r="F1076" s="8">
        <v>3.4538000000000002</v>
      </c>
      <c r="G1076" s="8">
        <v>1368</v>
      </c>
      <c r="H1076" s="8">
        <v>21.91</v>
      </c>
      <c r="I1076" s="8">
        <v>3.1360999999999999</v>
      </c>
      <c r="J1076" s="3" t="s">
        <v>11676</v>
      </c>
    </row>
    <row r="1077" spans="1:10">
      <c r="A1077">
        <v>1076</v>
      </c>
      <c r="B1077" s="3" t="s">
        <v>1857</v>
      </c>
      <c r="C1077" s="8">
        <v>2839</v>
      </c>
      <c r="D1077" s="8" t="s">
        <v>10164</v>
      </c>
      <c r="E1077" s="8">
        <v>60.61</v>
      </c>
      <c r="F1077" s="8">
        <v>3.4531999999999998</v>
      </c>
      <c r="G1077" s="8">
        <v>1864</v>
      </c>
      <c r="H1077" s="8">
        <v>29.86</v>
      </c>
      <c r="I1077" s="8">
        <v>3.2704</v>
      </c>
      <c r="J1077" s="3" t="s">
        <v>11267</v>
      </c>
    </row>
    <row r="1078" spans="1:10">
      <c r="A1078">
        <v>1077</v>
      </c>
      <c r="B1078" s="3" t="s">
        <v>1858</v>
      </c>
      <c r="C1078" s="8">
        <v>2819</v>
      </c>
      <c r="D1078" s="8" t="s">
        <v>10384</v>
      </c>
      <c r="E1078" s="8">
        <v>60.18</v>
      </c>
      <c r="F1078" s="8">
        <v>3.4500999999999999</v>
      </c>
      <c r="G1078" s="8">
        <v>1967</v>
      </c>
      <c r="H1078" s="8">
        <v>31.51</v>
      </c>
      <c r="I1078" s="8">
        <v>3.2938000000000001</v>
      </c>
      <c r="J1078" s="3" t="s">
        <v>11677</v>
      </c>
    </row>
    <row r="1079" spans="1:10">
      <c r="A1079">
        <v>1078</v>
      </c>
      <c r="B1079" s="3" t="s">
        <v>1859</v>
      </c>
      <c r="C1079" s="8">
        <v>2811</v>
      </c>
      <c r="D1079" s="8" t="s">
        <v>11583</v>
      </c>
      <c r="E1079" s="8">
        <v>60.01</v>
      </c>
      <c r="F1079" s="8">
        <v>3.4489000000000001</v>
      </c>
      <c r="G1079" s="8">
        <v>1723</v>
      </c>
      <c r="H1079" s="8">
        <v>27.6</v>
      </c>
      <c r="I1079" s="8">
        <v>3.2363</v>
      </c>
      <c r="J1079" s="3" t="s">
        <v>11678</v>
      </c>
    </row>
    <row r="1080" spans="1:10">
      <c r="A1080">
        <v>1079</v>
      </c>
      <c r="B1080" s="3" t="s">
        <v>1860</v>
      </c>
      <c r="C1080" s="8">
        <v>2802</v>
      </c>
      <c r="D1080" s="8" t="s">
        <v>11584</v>
      </c>
      <c r="E1080" s="8">
        <v>59.82</v>
      </c>
      <c r="F1080" s="8">
        <v>3.4474999999999998</v>
      </c>
      <c r="G1080" s="8">
        <v>707</v>
      </c>
      <c r="H1080" s="8">
        <v>11.32</v>
      </c>
      <c r="I1080" s="8">
        <v>2.8494000000000002</v>
      </c>
      <c r="J1080" s="3" t="s">
        <v>11679</v>
      </c>
    </row>
    <row r="1081" spans="1:10">
      <c r="A1081">
        <v>1080</v>
      </c>
      <c r="B1081" s="3" t="s">
        <v>1861</v>
      </c>
      <c r="C1081" s="8">
        <v>2801</v>
      </c>
      <c r="D1081" s="8" t="s">
        <v>10756</v>
      </c>
      <c r="E1081" s="8">
        <v>59.8</v>
      </c>
      <c r="F1081" s="8">
        <v>3.4472999999999998</v>
      </c>
      <c r="G1081" s="8">
        <v>1233</v>
      </c>
      <c r="H1081" s="8">
        <v>19.75</v>
      </c>
      <c r="I1081" s="8">
        <v>3.0910000000000002</v>
      </c>
      <c r="J1081" s="3" t="s">
        <v>9627</v>
      </c>
    </row>
    <row r="1082" spans="1:10">
      <c r="A1082">
        <v>1081</v>
      </c>
      <c r="B1082" s="3" t="s">
        <v>1862</v>
      </c>
      <c r="C1082" s="8">
        <v>2796</v>
      </c>
      <c r="D1082" s="8" t="s">
        <v>11585</v>
      </c>
      <c r="E1082" s="8">
        <v>59.69</v>
      </c>
      <c r="F1082" s="8">
        <v>3.4464999999999999</v>
      </c>
      <c r="G1082" s="8">
        <v>1682</v>
      </c>
      <c r="H1082" s="8">
        <v>26.94</v>
      </c>
      <c r="I1082" s="8">
        <v>3.2258</v>
      </c>
      <c r="J1082" s="3" t="s">
        <v>11680</v>
      </c>
    </row>
    <row r="1083" spans="1:10">
      <c r="A1083">
        <v>1082</v>
      </c>
      <c r="B1083" s="3" t="s">
        <v>1863</v>
      </c>
      <c r="C1083" s="8">
        <v>2786</v>
      </c>
      <c r="D1083" s="8" t="s">
        <v>10396</v>
      </c>
      <c r="E1083" s="8">
        <v>59.48</v>
      </c>
      <c r="F1083" s="8">
        <v>3.4449999999999998</v>
      </c>
      <c r="G1083" s="8">
        <v>1150</v>
      </c>
      <c r="H1083" s="8">
        <v>18.420000000000002</v>
      </c>
      <c r="I1083" s="8">
        <v>3.0607000000000002</v>
      </c>
      <c r="J1083" s="3" t="s">
        <v>11681</v>
      </c>
    </row>
    <row r="1084" spans="1:10">
      <c r="A1084">
        <v>1083</v>
      </c>
      <c r="B1084" s="3" t="s">
        <v>1864</v>
      </c>
      <c r="C1084" s="8">
        <v>2774</v>
      </c>
      <c r="D1084" s="8" t="s">
        <v>11586</v>
      </c>
      <c r="E1084" s="8">
        <v>59.22</v>
      </c>
      <c r="F1084" s="8">
        <v>3.4430999999999998</v>
      </c>
      <c r="G1084" s="8">
        <v>1703</v>
      </c>
      <c r="H1084" s="8">
        <v>27.28</v>
      </c>
      <c r="I1084" s="8">
        <v>3.2311999999999999</v>
      </c>
      <c r="J1084" s="3" t="s">
        <v>11682</v>
      </c>
    </row>
    <row r="1085" spans="1:10">
      <c r="A1085">
        <v>1084</v>
      </c>
      <c r="B1085" s="3" t="s">
        <v>1865</v>
      </c>
      <c r="C1085" s="8">
        <v>2765</v>
      </c>
      <c r="D1085" s="8" t="s">
        <v>10427</v>
      </c>
      <c r="E1085" s="8">
        <v>59.03</v>
      </c>
      <c r="F1085" s="8">
        <v>3.4417</v>
      </c>
      <c r="G1085" s="8">
        <v>1071</v>
      </c>
      <c r="H1085" s="8">
        <v>17.16</v>
      </c>
      <c r="I1085" s="8">
        <v>3.0297999999999998</v>
      </c>
      <c r="J1085" s="3" t="s">
        <v>534</v>
      </c>
    </row>
    <row r="1086" spans="1:10">
      <c r="A1086">
        <v>1085</v>
      </c>
      <c r="B1086" s="3" t="s">
        <v>1866</v>
      </c>
      <c r="C1086" s="8">
        <v>2765</v>
      </c>
      <c r="D1086" s="8" t="s">
        <v>7852</v>
      </c>
      <c r="E1086" s="8">
        <v>59.03</v>
      </c>
      <c r="F1086" s="8">
        <v>3.4417</v>
      </c>
      <c r="G1086" s="8">
        <v>1963</v>
      </c>
      <c r="H1086" s="8">
        <v>31.44</v>
      </c>
      <c r="I1086" s="8">
        <v>3.2928999999999999</v>
      </c>
      <c r="J1086" s="3" t="s">
        <v>11683</v>
      </c>
    </row>
    <row r="1087" spans="1:10">
      <c r="A1087">
        <v>1086</v>
      </c>
      <c r="B1087" s="3" t="s">
        <v>1867</v>
      </c>
      <c r="C1087" s="8">
        <v>2748</v>
      </c>
      <c r="D1087" s="8" t="s">
        <v>10710</v>
      </c>
      <c r="E1087" s="8">
        <v>58.67</v>
      </c>
      <c r="F1087" s="8">
        <v>3.4390000000000001</v>
      </c>
      <c r="G1087" s="8">
        <v>1676</v>
      </c>
      <c r="H1087" s="8">
        <v>26.85</v>
      </c>
      <c r="I1087" s="8">
        <v>3.2242999999999999</v>
      </c>
      <c r="J1087" s="3" t="s">
        <v>11684</v>
      </c>
    </row>
    <row r="1088" spans="1:10">
      <c r="A1088">
        <v>1087</v>
      </c>
      <c r="B1088" s="3" t="s">
        <v>1868</v>
      </c>
      <c r="C1088" s="8">
        <v>2748</v>
      </c>
      <c r="D1088" s="8" t="s">
        <v>7748</v>
      </c>
      <c r="E1088" s="8">
        <v>58.67</v>
      </c>
      <c r="F1088" s="8">
        <v>3.4390000000000001</v>
      </c>
      <c r="G1088" s="8">
        <v>1651</v>
      </c>
      <c r="H1088" s="8">
        <v>26.45</v>
      </c>
      <c r="I1088" s="8">
        <v>3.2176999999999998</v>
      </c>
      <c r="J1088" s="3" t="s">
        <v>502</v>
      </c>
    </row>
    <row r="1089" spans="1:10">
      <c r="A1089">
        <v>1088</v>
      </c>
      <c r="B1089" s="3" t="s">
        <v>1869</v>
      </c>
      <c r="C1089" s="8">
        <v>2747</v>
      </c>
      <c r="D1089" s="8" t="s">
        <v>11587</v>
      </c>
      <c r="E1089" s="8">
        <v>58.65</v>
      </c>
      <c r="F1089" s="8">
        <v>3.4388999999999998</v>
      </c>
      <c r="G1089" s="8">
        <v>1453</v>
      </c>
      <c r="H1089" s="8">
        <v>23.27</v>
      </c>
      <c r="I1089" s="8">
        <v>3.1623000000000001</v>
      </c>
      <c r="J1089" s="3" t="s">
        <v>11685</v>
      </c>
    </row>
    <row r="1090" spans="1:10">
      <c r="A1090">
        <v>1089</v>
      </c>
      <c r="B1090" s="3" t="s">
        <v>1870</v>
      </c>
      <c r="C1090" s="8">
        <v>2739</v>
      </c>
      <c r="D1090" s="8" t="s">
        <v>11588</v>
      </c>
      <c r="E1090" s="8">
        <v>58.47</v>
      </c>
      <c r="F1090" s="8">
        <v>3.4376000000000002</v>
      </c>
      <c r="G1090" s="8">
        <v>1464</v>
      </c>
      <c r="H1090" s="8">
        <v>23.45</v>
      </c>
      <c r="I1090" s="8">
        <v>3.1655000000000002</v>
      </c>
      <c r="J1090" s="3" t="s">
        <v>11340</v>
      </c>
    </row>
    <row r="1091" spans="1:10">
      <c r="A1091">
        <v>1090</v>
      </c>
      <c r="B1091" s="3" t="s">
        <v>1871</v>
      </c>
      <c r="C1091" s="8">
        <v>2734</v>
      </c>
      <c r="D1091" s="8" t="s">
        <v>11589</v>
      </c>
      <c r="E1091" s="8">
        <v>58.37</v>
      </c>
      <c r="F1091" s="8">
        <v>3.4367999999999999</v>
      </c>
      <c r="G1091" s="8">
        <v>1615</v>
      </c>
      <c r="H1091" s="8">
        <v>25.87</v>
      </c>
      <c r="I1091" s="8">
        <v>3.2082000000000002</v>
      </c>
      <c r="J1091" s="3" t="s">
        <v>11000</v>
      </c>
    </row>
    <row r="1092" spans="1:10">
      <c r="A1092">
        <v>1091</v>
      </c>
      <c r="B1092" s="3" t="s">
        <v>1872</v>
      </c>
      <c r="C1092" s="8">
        <v>2728</v>
      </c>
      <c r="D1092" s="8" t="s">
        <v>10652</v>
      </c>
      <c r="E1092" s="8">
        <v>58.24</v>
      </c>
      <c r="F1092" s="8">
        <v>3.4358</v>
      </c>
      <c r="G1092" s="8">
        <v>1888</v>
      </c>
      <c r="H1092" s="8">
        <v>30.24</v>
      </c>
      <c r="I1092" s="8">
        <v>3.2759999999999998</v>
      </c>
      <c r="J1092" s="3" t="s">
        <v>11686</v>
      </c>
    </row>
    <row r="1093" spans="1:10">
      <c r="A1093">
        <v>1092</v>
      </c>
      <c r="B1093" s="3" t="s">
        <v>1873</v>
      </c>
      <c r="C1093" s="8">
        <v>2726</v>
      </c>
      <c r="D1093" s="8" t="s">
        <v>10533</v>
      </c>
      <c r="E1093" s="8">
        <v>58.2</v>
      </c>
      <c r="F1093" s="8">
        <v>3.4355000000000002</v>
      </c>
      <c r="G1093" s="8">
        <v>993</v>
      </c>
      <c r="H1093" s="8">
        <v>15.91</v>
      </c>
      <c r="I1093" s="8">
        <v>2.9969000000000001</v>
      </c>
      <c r="J1093" s="3" t="s">
        <v>11687</v>
      </c>
    </row>
    <row r="1094" spans="1:10">
      <c r="A1094">
        <v>1093</v>
      </c>
      <c r="B1094" s="3" t="s">
        <v>1874</v>
      </c>
      <c r="C1094" s="8">
        <v>2726</v>
      </c>
      <c r="D1094" s="8" t="s">
        <v>11410</v>
      </c>
      <c r="E1094" s="8">
        <v>58.2</v>
      </c>
      <c r="F1094" s="8">
        <v>3.4355000000000002</v>
      </c>
      <c r="G1094" s="8">
        <v>1537</v>
      </c>
      <c r="H1094" s="8">
        <v>24.62</v>
      </c>
      <c r="I1094" s="8">
        <v>3.1867000000000001</v>
      </c>
      <c r="J1094" s="3" t="s">
        <v>11688</v>
      </c>
    </row>
    <row r="1095" spans="1:10">
      <c r="A1095">
        <v>1094</v>
      </c>
      <c r="B1095" s="3" t="s">
        <v>1875</v>
      </c>
      <c r="C1095" s="8">
        <v>2722</v>
      </c>
      <c r="D1095" s="8" t="s">
        <v>10389</v>
      </c>
      <c r="E1095" s="8">
        <v>58.11</v>
      </c>
      <c r="F1095" s="8">
        <v>3.4348999999999998</v>
      </c>
      <c r="G1095" s="8">
        <v>1173</v>
      </c>
      <c r="H1095" s="8">
        <v>18.79</v>
      </c>
      <c r="I1095" s="8">
        <v>3.0693000000000001</v>
      </c>
      <c r="J1095" s="3" t="s">
        <v>11689</v>
      </c>
    </row>
    <row r="1096" spans="1:10">
      <c r="A1096">
        <v>1095</v>
      </c>
      <c r="B1096" s="3" t="s">
        <v>1876</v>
      </c>
      <c r="C1096" s="8">
        <v>2721</v>
      </c>
      <c r="D1096" s="8" t="s">
        <v>10384</v>
      </c>
      <c r="E1096" s="8">
        <v>58.09</v>
      </c>
      <c r="F1096" s="8">
        <v>3.4346999999999999</v>
      </c>
      <c r="G1096" s="8">
        <v>1761</v>
      </c>
      <c r="H1096" s="8">
        <v>28.21</v>
      </c>
      <c r="I1096" s="8">
        <v>3.2458</v>
      </c>
      <c r="J1096" s="3" t="s">
        <v>10965</v>
      </c>
    </row>
    <row r="1097" spans="1:10">
      <c r="A1097">
        <v>1096</v>
      </c>
      <c r="B1097" s="3" t="s">
        <v>1877</v>
      </c>
      <c r="C1097" s="8">
        <v>2718</v>
      </c>
      <c r="D1097" s="8" t="s">
        <v>11590</v>
      </c>
      <c r="E1097" s="8">
        <v>58.03</v>
      </c>
      <c r="F1097" s="8">
        <v>3.4342000000000001</v>
      </c>
      <c r="G1097" s="8">
        <v>1384</v>
      </c>
      <c r="H1097" s="8">
        <v>22.17</v>
      </c>
      <c r="I1097" s="8">
        <v>3.1410999999999998</v>
      </c>
      <c r="J1097" s="3" t="s">
        <v>8493</v>
      </c>
    </row>
    <row r="1098" spans="1:10">
      <c r="A1098">
        <v>1097</v>
      </c>
      <c r="B1098" s="3" t="s">
        <v>1878</v>
      </c>
      <c r="C1098" s="8">
        <v>2708</v>
      </c>
      <c r="D1098" s="8" t="s">
        <v>10720</v>
      </c>
      <c r="E1098" s="8">
        <v>57.81</v>
      </c>
      <c r="F1098" s="8">
        <v>3.4325999999999999</v>
      </c>
      <c r="G1098" s="8">
        <v>1446</v>
      </c>
      <c r="H1098" s="8">
        <v>23.16</v>
      </c>
      <c r="I1098" s="8">
        <v>3.1602000000000001</v>
      </c>
      <c r="J1098" s="3" t="s">
        <v>11690</v>
      </c>
    </row>
    <row r="1099" spans="1:10">
      <c r="A1099">
        <v>1098</v>
      </c>
      <c r="B1099" s="3" t="s">
        <v>1879</v>
      </c>
      <c r="C1099" s="8">
        <v>2706</v>
      </c>
      <c r="D1099" s="8" t="s">
        <v>10396</v>
      </c>
      <c r="E1099" s="8">
        <v>57.77</v>
      </c>
      <c r="F1099" s="8">
        <v>3.4323000000000001</v>
      </c>
      <c r="G1099" s="8">
        <v>1291</v>
      </c>
      <c r="H1099" s="8">
        <v>20.68</v>
      </c>
      <c r="I1099" s="8">
        <v>3.1109</v>
      </c>
      <c r="J1099" s="3" t="s">
        <v>8609</v>
      </c>
    </row>
    <row r="1100" spans="1:10">
      <c r="A1100">
        <v>1099</v>
      </c>
      <c r="B1100" s="3" t="s">
        <v>1880</v>
      </c>
      <c r="C1100" s="8">
        <v>2705</v>
      </c>
      <c r="D1100" s="8" t="s">
        <v>11591</v>
      </c>
      <c r="E1100" s="8">
        <v>57.75</v>
      </c>
      <c r="F1100" s="8">
        <v>3.4321999999999999</v>
      </c>
      <c r="G1100" s="8">
        <v>1532</v>
      </c>
      <c r="H1100" s="8">
        <v>24.54</v>
      </c>
      <c r="I1100" s="8">
        <v>3.1852999999999998</v>
      </c>
      <c r="J1100" s="3" t="s">
        <v>11691</v>
      </c>
    </row>
    <row r="1101" spans="1:10">
      <c r="A1101">
        <v>1100</v>
      </c>
      <c r="B1101" s="3" t="s">
        <v>1881</v>
      </c>
      <c r="C1101" s="8">
        <v>2697</v>
      </c>
      <c r="D1101" s="8" t="s">
        <v>6505</v>
      </c>
      <c r="E1101" s="8">
        <v>57.58</v>
      </c>
      <c r="F1101" s="8">
        <v>3.4308999999999998</v>
      </c>
      <c r="G1101" s="8">
        <v>1518</v>
      </c>
      <c r="H1101" s="8">
        <v>24.32</v>
      </c>
      <c r="I1101" s="8">
        <v>3.1812999999999998</v>
      </c>
      <c r="J1101" s="3" t="s">
        <v>11692</v>
      </c>
    </row>
    <row r="1102" spans="1:10">
      <c r="A1102">
        <v>1101</v>
      </c>
      <c r="B1102" s="3" t="s">
        <v>1882</v>
      </c>
      <c r="C1102" s="8">
        <v>2694</v>
      </c>
      <c r="D1102" s="8" t="s">
        <v>11592</v>
      </c>
      <c r="E1102" s="8">
        <v>57.51</v>
      </c>
      <c r="F1102" s="8">
        <v>3.4304000000000001</v>
      </c>
      <c r="G1102" s="8">
        <v>1494</v>
      </c>
      <c r="H1102" s="8">
        <v>23.93</v>
      </c>
      <c r="I1102" s="8">
        <v>3.1743999999999999</v>
      </c>
      <c r="J1102" s="3" t="s">
        <v>11693</v>
      </c>
    </row>
    <row r="1103" spans="1:10">
      <c r="A1103">
        <v>1102</v>
      </c>
      <c r="B1103" s="3" t="s">
        <v>1883</v>
      </c>
      <c r="C1103" s="8">
        <v>2690</v>
      </c>
      <c r="D1103" s="8" t="s">
        <v>10467</v>
      </c>
      <c r="E1103" s="8">
        <v>57.43</v>
      </c>
      <c r="F1103" s="8">
        <v>3.4298000000000002</v>
      </c>
      <c r="G1103" s="8">
        <v>601</v>
      </c>
      <c r="H1103" s="8">
        <v>9.6300000000000008</v>
      </c>
      <c r="I1103" s="8">
        <v>2.7789000000000001</v>
      </c>
      <c r="J1103" s="3" t="s">
        <v>11694</v>
      </c>
    </row>
    <row r="1104" spans="1:10">
      <c r="A1104">
        <v>1103</v>
      </c>
      <c r="B1104" s="3" t="s">
        <v>1884</v>
      </c>
      <c r="C1104" s="8">
        <v>2684</v>
      </c>
      <c r="D1104" s="8" t="s">
        <v>11551</v>
      </c>
      <c r="E1104" s="8">
        <v>57.3</v>
      </c>
      <c r="F1104" s="8">
        <v>3.4287999999999998</v>
      </c>
      <c r="G1104" s="8">
        <v>1588</v>
      </c>
      <c r="H1104" s="8">
        <v>25.44</v>
      </c>
      <c r="I1104" s="8">
        <v>3.2008999999999999</v>
      </c>
      <c r="J1104" s="3" t="s">
        <v>10934</v>
      </c>
    </row>
    <row r="1105" spans="1:10">
      <c r="A1105">
        <v>1104</v>
      </c>
      <c r="B1105" s="3" t="s">
        <v>1885</v>
      </c>
      <c r="C1105" s="8">
        <v>2683</v>
      </c>
      <c r="D1105" s="8" t="s">
        <v>10611</v>
      </c>
      <c r="E1105" s="8">
        <v>57.28</v>
      </c>
      <c r="F1105" s="8">
        <v>3.4285999999999999</v>
      </c>
      <c r="G1105" s="8">
        <v>1437</v>
      </c>
      <c r="H1105" s="8">
        <v>23.02</v>
      </c>
      <c r="I1105" s="8">
        <v>3.1575000000000002</v>
      </c>
      <c r="J1105" s="3" t="s">
        <v>11695</v>
      </c>
    </row>
    <row r="1106" spans="1:10">
      <c r="A1106">
        <v>1105</v>
      </c>
      <c r="B1106" s="3" t="s">
        <v>1886</v>
      </c>
      <c r="C1106" s="8">
        <v>2679</v>
      </c>
      <c r="D1106" s="8" t="s">
        <v>10542</v>
      </c>
      <c r="E1106" s="8">
        <v>57.19</v>
      </c>
      <c r="F1106" s="8">
        <v>3.4279999999999999</v>
      </c>
      <c r="G1106" s="8">
        <v>1397</v>
      </c>
      <c r="H1106" s="8">
        <v>22.38</v>
      </c>
      <c r="I1106" s="8">
        <v>3.1452</v>
      </c>
      <c r="J1106" s="3" t="s">
        <v>7964</v>
      </c>
    </row>
    <row r="1107" spans="1:10">
      <c r="A1107">
        <v>1106</v>
      </c>
      <c r="B1107" s="3" t="s">
        <v>1887</v>
      </c>
      <c r="C1107" s="8">
        <v>2676</v>
      </c>
      <c r="D1107" s="8" t="s">
        <v>11529</v>
      </c>
      <c r="E1107" s="8">
        <v>57.13</v>
      </c>
      <c r="F1107" s="8">
        <v>3.4275000000000002</v>
      </c>
      <c r="G1107" s="8">
        <v>1057</v>
      </c>
      <c r="H1107" s="8">
        <v>16.93</v>
      </c>
      <c r="I1107" s="8">
        <v>3.0240999999999998</v>
      </c>
      <c r="J1107" s="3" t="s">
        <v>7863</v>
      </c>
    </row>
    <row r="1108" spans="1:10">
      <c r="A1108">
        <v>1107</v>
      </c>
      <c r="B1108" s="3" t="s">
        <v>1888</v>
      </c>
      <c r="C1108" s="8">
        <v>2672</v>
      </c>
      <c r="D1108" s="8" t="s">
        <v>11593</v>
      </c>
      <c r="E1108" s="8">
        <v>57.04</v>
      </c>
      <c r="F1108" s="8">
        <v>3.4268000000000001</v>
      </c>
      <c r="G1108" s="8">
        <v>1615</v>
      </c>
      <c r="H1108" s="8">
        <v>25.87</v>
      </c>
      <c r="I1108" s="8">
        <v>3.2082000000000002</v>
      </c>
      <c r="J1108" s="3" t="s">
        <v>11696</v>
      </c>
    </row>
    <row r="1109" spans="1:10">
      <c r="A1109">
        <v>1108</v>
      </c>
      <c r="B1109" s="3" t="s">
        <v>1889</v>
      </c>
      <c r="C1109" s="8">
        <v>2666</v>
      </c>
      <c r="D1109" s="8" t="s">
        <v>10542</v>
      </c>
      <c r="E1109" s="8">
        <v>56.92</v>
      </c>
      <c r="F1109" s="8">
        <v>3.4258999999999999</v>
      </c>
      <c r="G1109" s="8">
        <v>1325</v>
      </c>
      <c r="H1109" s="8">
        <v>21.22</v>
      </c>
      <c r="I1109" s="8">
        <v>3.1221999999999999</v>
      </c>
      <c r="J1109" s="3" t="s">
        <v>11697</v>
      </c>
    </row>
    <row r="1110" spans="1:10">
      <c r="A1110">
        <v>1109</v>
      </c>
      <c r="B1110" s="3" t="s">
        <v>1890</v>
      </c>
      <c r="C1110" s="8">
        <v>2656</v>
      </c>
      <c r="D1110" s="8" t="s">
        <v>10603</v>
      </c>
      <c r="E1110" s="8">
        <v>56.7</v>
      </c>
      <c r="F1110" s="8">
        <v>3.4241999999999999</v>
      </c>
      <c r="G1110" s="8">
        <v>1301</v>
      </c>
      <c r="H1110" s="8">
        <v>20.84</v>
      </c>
      <c r="I1110" s="8">
        <v>3.1143000000000001</v>
      </c>
      <c r="J1110" s="3" t="s">
        <v>10770</v>
      </c>
    </row>
    <row r="1111" spans="1:10">
      <c r="A1111">
        <v>1110</v>
      </c>
      <c r="B1111" s="3" t="s">
        <v>1891</v>
      </c>
      <c r="C1111" s="8">
        <v>2654</v>
      </c>
      <c r="D1111" s="8" t="s">
        <v>10483</v>
      </c>
      <c r="E1111" s="8">
        <v>56.66</v>
      </c>
      <c r="F1111" s="8">
        <v>3.4239000000000002</v>
      </c>
      <c r="G1111" s="8">
        <v>1502</v>
      </c>
      <c r="H1111" s="8">
        <v>24.06</v>
      </c>
      <c r="I1111" s="8">
        <v>3.1766999999999999</v>
      </c>
      <c r="J1111" s="3" t="s">
        <v>11698</v>
      </c>
    </row>
    <row r="1112" spans="1:10">
      <c r="A1112">
        <v>1111</v>
      </c>
      <c r="B1112" s="3" t="s">
        <v>1892</v>
      </c>
      <c r="C1112" s="8">
        <v>2653</v>
      </c>
      <c r="D1112" s="8" t="s">
        <v>10620</v>
      </c>
      <c r="E1112" s="8">
        <v>56.64</v>
      </c>
      <c r="F1112" s="8">
        <v>3.4237000000000002</v>
      </c>
      <c r="G1112" s="8">
        <v>1037</v>
      </c>
      <c r="H1112" s="8">
        <v>16.61</v>
      </c>
      <c r="I1112" s="8">
        <v>3.0158</v>
      </c>
      <c r="J1112" s="3" t="s">
        <v>10883</v>
      </c>
    </row>
    <row r="1113" spans="1:10">
      <c r="A1113">
        <v>1112</v>
      </c>
      <c r="B1113" s="3" t="s">
        <v>1893</v>
      </c>
      <c r="C1113" s="8">
        <v>2651</v>
      </c>
      <c r="D1113" s="8" t="s">
        <v>11594</v>
      </c>
      <c r="E1113" s="8">
        <v>56.6</v>
      </c>
      <c r="F1113" s="8">
        <v>3.4234</v>
      </c>
      <c r="G1113" s="8">
        <v>1465</v>
      </c>
      <c r="H1113" s="8">
        <v>23.47</v>
      </c>
      <c r="I1113" s="8">
        <v>3.1657999999999999</v>
      </c>
      <c r="J1113" s="3" t="s">
        <v>11699</v>
      </c>
    </row>
    <row r="1114" spans="1:10">
      <c r="A1114">
        <v>1113</v>
      </c>
      <c r="B1114" s="3" t="s">
        <v>1894</v>
      </c>
      <c r="C1114" s="8">
        <v>2644</v>
      </c>
      <c r="D1114" s="8" t="s">
        <v>10384</v>
      </c>
      <c r="E1114" s="8">
        <v>56.45</v>
      </c>
      <c r="F1114" s="8">
        <v>3.4222999999999999</v>
      </c>
      <c r="G1114" s="8">
        <v>1790</v>
      </c>
      <c r="H1114" s="8">
        <v>28.67</v>
      </c>
      <c r="I1114" s="8">
        <v>3.2528999999999999</v>
      </c>
      <c r="J1114" s="3" t="s">
        <v>10305</v>
      </c>
    </row>
    <row r="1115" spans="1:10">
      <c r="A1115">
        <v>1114</v>
      </c>
      <c r="B1115" s="3" t="s">
        <v>1895</v>
      </c>
      <c r="C1115" s="8">
        <v>2630</v>
      </c>
      <c r="D1115" s="8" t="s">
        <v>10545</v>
      </c>
      <c r="E1115" s="8">
        <v>56.15</v>
      </c>
      <c r="F1115" s="8">
        <v>3.42</v>
      </c>
      <c r="G1115" s="8">
        <v>1430</v>
      </c>
      <c r="H1115" s="8">
        <v>22.91</v>
      </c>
      <c r="I1115" s="8">
        <v>3.1553</v>
      </c>
      <c r="J1115" s="3" t="s">
        <v>11700</v>
      </c>
    </row>
    <row r="1116" spans="1:10">
      <c r="A1116">
        <v>1115</v>
      </c>
      <c r="B1116" s="3" t="s">
        <v>1896</v>
      </c>
      <c r="C1116" s="8">
        <v>2619</v>
      </c>
      <c r="D1116" s="8" t="s">
        <v>11439</v>
      </c>
      <c r="E1116" s="8">
        <v>55.91</v>
      </c>
      <c r="F1116" s="8">
        <v>3.4180999999999999</v>
      </c>
      <c r="G1116" s="8">
        <v>1152</v>
      </c>
      <c r="H1116" s="8">
        <v>18.45</v>
      </c>
      <c r="I1116" s="8">
        <v>3.0615000000000001</v>
      </c>
      <c r="J1116" s="3" t="s">
        <v>11701</v>
      </c>
    </row>
    <row r="1117" spans="1:10">
      <c r="A1117">
        <v>1116</v>
      </c>
      <c r="B1117" s="3" t="s">
        <v>1897</v>
      </c>
      <c r="C1117" s="8">
        <v>2616</v>
      </c>
      <c r="D1117" s="8" t="s">
        <v>10471</v>
      </c>
      <c r="E1117" s="8">
        <v>55.85</v>
      </c>
      <c r="F1117" s="8">
        <v>3.4176000000000002</v>
      </c>
      <c r="G1117" s="8">
        <v>1590</v>
      </c>
      <c r="H1117" s="8">
        <v>25.47</v>
      </c>
      <c r="I1117" s="8">
        <v>3.2014</v>
      </c>
      <c r="J1117" s="3" t="s">
        <v>11702</v>
      </c>
    </row>
    <row r="1118" spans="1:10">
      <c r="A1118">
        <v>1117</v>
      </c>
      <c r="B1118" s="3" t="s">
        <v>1898</v>
      </c>
      <c r="C1118" s="8">
        <v>2616</v>
      </c>
      <c r="D1118" s="8" t="s">
        <v>11595</v>
      </c>
      <c r="E1118" s="8">
        <v>55.85</v>
      </c>
      <c r="F1118" s="8">
        <v>3.4176000000000002</v>
      </c>
      <c r="G1118" s="8">
        <v>1329</v>
      </c>
      <c r="H1118" s="8">
        <v>21.29</v>
      </c>
      <c r="I1118" s="8">
        <v>3.1234999999999999</v>
      </c>
      <c r="J1118" s="3" t="s">
        <v>11703</v>
      </c>
    </row>
    <row r="1119" spans="1:10">
      <c r="A1119">
        <v>1118</v>
      </c>
      <c r="B1119" s="3" t="s">
        <v>1899</v>
      </c>
      <c r="C1119" s="8">
        <v>2611</v>
      </c>
      <c r="D1119" s="8" t="s">
        <v>11468</v>
      </c>
      <c r="E1119" s="8">
        <v>55.74</v>
      </c>
      <c r="F1119" s="8">
        <v>3.4167999999999998</v>
      </c>
      <c r="G1119" s="8">
        <v>1804</v>
      </c>
      <c r="H1119" s="8">
        <v>28.9</v>
      </c>
      <c r="I1119" s="8">
        <v>3.2562000000000002</v>
      </c>
      <c r="J1119" s="3" t="s">
        <v>6925</v>
      </c>
    </row>
    <row r="1120" spans="1:10">
      <c r="A1120">
        <v>1119</v>
      </c>
      <c r="B1120" s="3" t="s">
        <v>1900</v>
      </c>
      <c r="C1120" s="8">
        <v>2611</v>
      </c>
      <c r="D1120" s="8" t="s">
        <v>11408</v>
      </c>
      <c r="E1120" s="8">
        <v>55.74</v>
      </c>
      <c r="F1120" s="8">
        <v>3.4167999999999998</v>
      </c>
      <c r="G1120" s="8">
        <v>461</v>
      </c>
      <c r="H1120" s="8">
        <v>7.38</v>
      </c>
      <c r="I1120" s="8">
        <v>2.6637</v>
      </c>
      <c r="J1120" s="3" t="s">
        <v>11704</v>
      </c>
    </row>
    <row r="1121" spans="1:10">
      <c r="A1121">
        <v>1120</v>
      </c>
      <c r="B1121" s="3" t="s">
        <v>1901</v>
      </c>
      <c r="C1121" s="8">
        <v>2609</v>
      </c>
      <c r="D1121" s="8" t="s">
        <v>10497</v>
      </c>
      <c r="E1121" s="8">
        <v>55.7</v>
      </c>
      <c r="F1121" s="8">
        <v>3.4165000000000001</v>
      </c>
      <c r="G1121" s="8">
        <v>1653</v>
      </c>
      <c r="H1121" s="8">
        <v>26.48</v>
      </c>
      <c r="I1121" s="8">
        <v>3.2183000000000002</v>
      </c>
      <c r="J1121" s="3" t="s">
        <v>11705</v>
      </c>
    </row>
    <row r="1122" spans="1:10">
      <c r="A1122">
        <v>1121</v>
      </c>
      <c r="B1122" s="3" t="s">
        <v>1902</v>
      </c>
      <c r="C1122" s="8">
        <v>2605</v>
      </c>
      <c r="D1122" s="8" t="s">
        <v>9351</v>
      </c>
      <c r="E1122" s="8">
        <v>55.61</v>
      </c>
      <c r="F1122" s="8">
        <v>3.4157999999999999</v>
      </c>
      <c r="G1122" s="8">
        <v>1616</v>
      </c>
      <c r="H1122" s="8">
        <v>25.88</v>
      </c>
      <c r="I1122" s="8">
        <v>3.2084000000000001</v>
      </c>
      <c r="J1122" s="3" t="s">
        <v>10208</v>
      </c>
    </row>
    <row r="1123" spans="1:10">
      <c r="A1123">
        <v>1122</v>
      </c>
      <c r="B1123" s="3" t="s">
        <v>1903</v>
      </c>
      <c r="C1123" s="8">
        <v>2597</v>
      </c>
      <c r="D1123" s="8" t="s">
        <v>7197</v>
      </c>
      <c r="E1123" s="8">
        <v>55.44</v>
      </c>
      <c r="F1123" s="8">
        <v>3.4144999999999999</v>
      </c>
      <c r="G1123" s="8">
        <v>1720</v>
      </c>
      <c r="H1123" s="8">
        <v>27.55</v>
      </c>
      <c r="I1123" s="8">
        <v>3.2355</v>
      </c>
      <c r="J1123" s="3" t="s">
        <v>11706</v>
      </c>
    </row>
    <row r="1124" spans="1:10">
      <c r="A1124">
        <v>1123</v>
      </c>
      <c r="B1124" s="3" t="s">
        <v>1904</v>
      </c>
      <c r="C1124" s="8">
        <v>2594</v>
      </c>
      <c r="D1124" s="8" t="s">
        <v>7104</v>
      </c>
      <c r="E1124" s="8">
        <v>55.38</v>
      </c>
      <c r="F1124" s="8">
        <v>3.4140000000000001</v>
      </c>
      <c r="G1124" s="8">
        <v>1075</v>
      </c>
      <c r="H1124" s="8">
        <v>17.22</v>
      </c>
      <c r="I1124" s="8">
        <v>3.0314000000000001</v>
      </c>
      <c r="J1124" s="3" t="s">
        <v>11707</v>
      </c>
    </row>
    <row r="1125" spans="1:10">
      <c r="A1125">
        <v>1124</v>
      </c>
      <c r="B1125" s="3" t="s">
        <v>1905</v>
      </c>
      <c r="C1125" s="8">
        <v>2594</v>
      </c>
      <c r="D1125" s="8" t="s">
        <v>11596</v>
      </c>
      <c r="E1125" s="8">
        <v>55.38</v>
      </c>
      <c r="F1125" s="8">
        <v>3.4140000000000001</v>
      </c>
      <c r="G1125" s="8">
        <v>1106</v>
      </c>
      <c r="H1125" s="8">
        <v>17.72</v>
      </c>
      <c r="I1125" s="8">
        <v>3.0438000000000001</v>
      </c>
      <c r="J1125" s="3" t="s">
        <v>11708</v>
      </c>
    </row>
    <row r="1126" spans="1:10">
      <c r="A1126">
        <v>1125</v>
      </c>
      <c r="B1126" s="3" t="s">
        <v>1906</v>
      </c>
      <c r="C1126" s="8">
        <v>2589</v>
      </c>
      <c r="D1126" s="8" t="s">
        <v>10407</v>
      </c>
      <c r="E1126" s="8">
        <v>55.27</v>
      </c>
      <c r="F1126" s="8">
        <v>3.4131</v>
      </c>
      <c r="G1126" s="8">
        <v>1410</v>
      </c>
      <c r="H1126" s="8">
        <v>22.59</v>
      </c>
      <c r="I1126" s="8">
        <v>3.1492</v>
      </c>
      <c r="J1126" s="3" t="s">
        <v>11709</v>
      </c>
    </row>
    <row r="1127" spans="1:10">
      <c r="A1127">
        <v>1126</v>
      </c>
      <c r="B1127" s="3" t="s">
        <v>1907</v>
      </c>
      <c r="C1127" s="8">
        <v>2583</v>
      </c>
      <c r="D1127" s="8" t="s">
        <v>11597</v>
      </c>
      <c r="E1127" s="8">
        <v>55.14</v>
      </c>
      <c r="F1127" s="8">
        <v>3.4121000000000001</v>
      </c>
      <c r="G1127" s="8">
        <v>1583</v>
      </c>
      <c r="H1127" s="8">
        <v>25.36</v>
      </c>
      <c r="I1127" s="8">
        <v>3.1995</v>
      </c>
      <c r="J1127" s="3" t="s">
        <v>11710</v>
      </c>
    </row>
    <row r="1128" spans="1:10">
      <c r="A1128">
        <v>1127</v>
      </c>
      <c r="B1128" s="3" t="s">
        <v>1908</v>
      </c>
      <c r="C1128" s="8">
        <v>2583</v>
      </c>
      <c r="D1128" s="8" t="s">
        <v>10625</v>
      </c>
      <c r="E1128" s="8">
        <v>55.14</v>
      </c>
      <c r="F1128" s="8">
        <v>3.4121000000000001</v>
      </c>
      <c r="G1128" s="8">
        <v>1340</v>
      </c>
      <c r="H1128" s="8">
        <v>21.46</v>
      </c>
      <c r="I1128" s="8">
        <v>3.1271</v>
      </c>
      <c r="J1128" s="3" t="s">
        <v>11711</v>
      </c>
    </row>
    <row r="1129" spans="1:10">
      <c r="A1129">
        <v>1128</v>
      </c>
      <c r="B1129" s="3" t="s">
        <v>1909</v>
      </c>
      <c r="C1129" s="8">
        <v>2577</v>
      </c>
      <c r="D1129" s="8" t="s">
        <v>10425</v>
      </c>
      <c r="E1129" s="8">
        <v>55.02</v>
      </c>
      <c r="F1129" s="8">
        <v>3.4110999999999998</v>
      </c>
      <c r="G1129" s="8">
        <v>573</v>
      </c>
      <c r="H1129" s="8">
        <v>9.18</v>
      </c>
      <c r="I1129" s="8">
        <v>2.7582</v>
      </c>
      <c r="J1129" s="3" t="s">
        <v>11712</v>
      </c>
    </row>
    <row r="1130" spans="1:10">
      <c r="A1130">
        <v>1129</v>
      </c>
      <c r="B1130" s="3" t="s">
        <v>1910</v>
      </c>
      <c r="C1130" s="8">
        <v>2575</v>
      </c>
      <c r="D1130" s="8" t="s">
        <v>10765</v>
      </c>
      <c r="E1130" s="8">
        <v>54.97</v>
      </c>
      <c r="F1130" s="8">
        <v>3.4108000000000001</v>
      </c>
      <c r="G1130" s="8">
        <v>1448</v>
      </c>
      <c r="H1130" s="8">
        <v>23.19</v>
      </c>
      <c r="I1130" s="8">
        <v>3.1608000000000001</v>
      </c>
      <c r="J1130" s="3" t="s">
        <v>6925</v>
      </c>
    </row>
    <row r="1131" spans="1:10">
      <c r="A1131">
        <v>1130</v>
      </c>
      <c r="B1131" s="3" t="s">
        <v>1911</v>
      </c>
      <c r="C1131" s="8">
        <v>2571</v>
      </c>
      <c r="D1131" s="8" t="s">
        <v>11564</v>
      </c>
      <c r="E1131" s="8">
        <v>54.89</v>
      </c>
      <c r="F1131" s="8">
        <v>3.4100999999999999</v>
      </c>
      <c r="G1131" s="8">
        <v>1758</v>
      </c>
      <c r="H1131" s="8">
        <v>28.16</v>
      </c>
      <c r="I1131" s="8">
        <v>3.2450000000000001</v>
      </c>
      <c r="J1131" s="3" t="s">
        <v>11713</v>
      </c>
    </row>
    <row r="1132" spans="1:10">
      <c r="A1132">
        <v>1131</v>
      </c>
      <c r="B1132" s="3" t="s">
        <v>1912</v>
      </c>
      <c r="C1132" s="8">
        <v>2566</v>
      </c>
      <c r="D1132" s="8" t="s">
        <v>11598</v>
      </c>
      <c r="E1132" s="8">
        <v>54.78</v>
      </c>
      <c r="F1132" s="8">
        <v>3.4093</v>
      </c>
      <c r="G1132" s="8">
        <v>1497</v>
      </c>
      <c r="H1132" s="8">
        <v>23.98</v>
      </c>
      <c r="I1132" s="8">
        <v>3.1751999999999998</v>
      </c>
      <c r="J1132" s="3" t="s">
        <v>9920</v>
      </c>
    </row>
    <row r="1133" spans="1:10">
      <c r="A1133">
        <v>1132</v>
      </c>
      <c r="B1133" s="3" t="s">
        <v>1913</v>
      </c>
      <c r="C1133" s="8">
        <v>2561</v>
      </c>
      <c r="D1133" s="8" t="s">
        <v>11599</v>
      </c>
      <c r="E1133" s="8">
        <v>54.67</v>
      </c>
      <c r="F1133" s="8">
        <v>3.4083999999999999</v>
      </c>
      <c r="G1133" s="8">
        <v>1275</v>
      </c>
      <c r="H1133" s="8">
        <v>20.420000000000002</v>
      </c>
      <c r="I1133" s="8">
        <v>3.1055000000000001</v>
      </c>
      <c r="J1133" s="3" t="s">
        <v>10292</v>
      </c>
    </row>
    <row r="1134" spans="1:10">
      <c r="A1134">
        <v>1133</v>
      </c>
      <c r="B1134" s="3" t="s">
        <v>1914</v>
      </c>
      <c r="C1134" s="8">
        <v>2558</v>
      </c>
      <c r="D1134" s="8" t="s">
        <v>10545</v>
      </c>
      <c r="E1134" s="8">
        <v>54.61</v>
      </c>
      <c r="F1134" s="8">
        <v>3.4079000000000002</v>
      </c>
      <c r="G1134" s="8">
        <v>1658</v>
      </c>
      <c r="H1134" s="8">
        <v>26.56</v>
      </c>
      <c r="I1134" s="8">
        <v>3.2195999999999998</v>
      </c>
      <c r="J1134" s="3" t="s">
        <v>11714</v>
      </c>
    </row>
    <row r="1135" spans="1:10">
      <c r="A1135">
        <v>1134</v>
      </c>
      <c r="B1135" s="3" t="s">
        <v>1915</v>
      </c>
      <c r="C1135" s="8">
        <v>2547</v>
      </c>
      <c r="D1135" s="8" t="s">
        <v>11452</v>
      </c>
      <c r="E1135" s="8">
        <v>54.38</v>
      </c>
      <c r="F1135" s="8">
        <v>3.4060000000000001</v>
      </c>
      <c r="G1135" s="8">
        <v>1265</v>
      </c>
      <c r="H1135" s="8">
        <v>20.260000000000002</v>
      </c>
      <c r="I1135" s="8">
        <v>3.1021000000000001</v>
      </c>
      <c r="J1135" s="3" t="s">
        <v>11715</v>
      </c>
    </row>
    <row r="1136" spans="1:10">
      <c r="A1136">
        <v>1135</v>
      </c>
      <c r="B1136" s="3" t="s">
        <v>1916</v>
      </c>
      <c r="C1136" s="8">
        <v>2543</v>
      </c>
      <c r="D1136" s="8" t="s">
        <v>11469</v>
      </c>
      <c r="E1136" s="8">
        <v>54.29</v>
      </c>
      <c r="F1136" s="8">
        <v>3.4053</v>
      </c>
      <c r="G1136" s="8">
        <v>1429</v>
      </c>
      <c r="H1136" s="8">
        <v>22.89</v>
      </c>
      <c r="I1136" s="8">
        <v>3.1549999999999998</v>
      </c>
      <c r="J1136" s="3" t="s">
        <v>11716</v>
      </c>
    </row>
    <row r="1137" spans="1:10">
      <c r="A1137">
        <v>1136</v>
      </c>
      <c r="B1137" s="3" t="s">
        <v>1917</v>
      </c>
      <c r="C1137" s="8">
        <v>2540</v>
      </c>
      <c r="D1137" s="8" t="s">
        <v>11600</v>
      </c>
      <c r="E1137" s="8">
        <v>54.23</v>
      </c>
      <c r="F1137" s="8">
        <v>3.4047999999999998</v>
      </c>
      <c r="G1137" s="8">
        <v>1520</v>
      </c>
      <c r="H1137" s="8">
        <v>24.35</v>
      </c>
      <c r="I1137" s="8">
        <v>3.1818</v>
      </c>
      <c r="J1137" s="3" t="s">
        <v>11717</v>
      </c>
    </row>
    <row r="1138" spans="1:10">
      <c r="A1138">
        <v>1137</v>
      </c>
      <c r="B1138" s="3" t="s">
        <v>1918</v>
      </c>
      <c r="C1138" s="8">
        <v>2536</v>
      </c>
      <c r="D1138" s="8" t="s">
        <v>11601</v>
      </c>
      <c r="E1138" s="8">
        <v>54.14</v>
      </c>
      <c r="F1138" s="8">
        <v>3.4041000000000001</v>
      </c>
      <c r="G1138" s="8">
        <v>1178</v>
      </c>
      <c r="H1138" s="8">
        <v>18.87</v>
      </c>
      <c r="I1138" s="8">
        <v>3.0710999999999999</v>
      </c>
      <c r="J1138" s="3" t="s">
        <v>10839</v>
      </c>
    </row>
    <row r="1139" spans="1:10">
      <c r="A1139">
        <v>1138</v>
      </c>
      <c r="B1139" s="3" t="s">
        <v>1919</v>
      </c>
      <c r="C1139" s="8">
        <v>2536</v>
      </c>
      <c r="D1139" s="8" t="s">
        <v>11561</v>
      </c>
      <c r="E1139" s="8">
        <v>54.14</v>
      </c>
      <c r="F1139" s="8">
        <v>3.4041000000000001</v>
      </c>
      <c r="G1139" s="8">
        <v>1033</v>
      </c>
      <c r="H1139" s="8">
        <v>16.55</v>
      </c>
      <c r="I1139" s="8">
        <v>3.0141</v>
      </c>
      <c r="J1139" s="3" t="s">
        <v>322</v>
      </c>
    </row>
    <row r="1140" spans="1:10">
      <c r="A1140">
        <v>1139</v>
      </c>
      <c r="B1140" s="3" t="s">
        <v>1920</v>
      </c>
      <c r="C1140" s="8">
        <v>2525</v>
      </c>
      <c r="D1140" s="8" t="s">
        <v>10617</v>
      </c>
      <c r="E1140" s="8">
        <v>53.91</v>
      </c>
      <c r="F1140" s="8">
        <v>3.4022999999999999</v>
      </c>
      <c r="G1140" s="8">
        <v>1390</v>
      </c>
      <c r="H1140" s="8">
        <v>22.26</v>
      </c>
      <c r="I1140" s="8">
        <v>3.1429999999999998</v>
      </c>
      <c r="J1140" s="3" t="s">
        <v>11718</v>
      </c>
    </row>
    <row r="1141" spans="1:10">
      <c r="A1141">
        <v>1140</v>
      </c>
      <c r="B1141" s="3" t="s">
        <v>1921</v>
      </c>
      <c r="C1141" s="8">
        <v>2523</v>
      </c>
      <c r="D1141" s="8" t="s">
        <v>11602</v>
      </c>
      <c r="E1141" s="8">
        <v>53.86</v>
      </c>
      <c r="F1141" s="8">
        <v>3.4018999999999999</v>
      </c>
      <c r="G1141" s="8">
        <v>1582</v>
      </c>
      <c r="H1141" s="8">
        <v>25.34</v>
      </c>
      <c r="I1141" s="8">
        <v>3.1991999999999998</v>
      </c>
      <c r="J1141" s="3" t="s">
        <v>11719</v>
      </c>
    </row>
    <row r="1142" spans="1:10">
      <c r="A1142">
        <v>1141</v>
      </c>
      <c r="B1142" s="3" t="s">
        <v>1922</v>
      </c>
      <c r="C1142" s="8">
        <v>2516</v>
      </c>
      <c r="D1142" s="8" t="s">
        <v>11603</v>
      </c>
      <c r="E1142" s="8">
        <v>53.71</v>
      </c>
      <c r="F1142" s="8">
        <v>3.4007000000000001</v>
      </c>
      <c r="G1142" s="8">
        <v>1469</v>
      </c>
      <c r="H1142" s="8">
        <v>23.53</v>
      </c>
      <c r="I1142" s="8">
        <v>3.1669999999999998</v>
      </c>
      <c r="J1142" s="3" t="s">
        <v>11720</v>
      </c>
    </row>
    <row r="1143" spans="1:10">
      <c r="A1143">
        <v>1142</v>
      </c>
      <c r="B1143" s="3" t="s">
        <v>1923</v>
      </c>
      <c r="C1143" s="8">
        <v>2515</v>
      </c>
      <c r="D1143" s="8" t="s">
        <v>10717</v>
      </c>
      <c r="E1143" s="8">
        <v>53.69</v>
      </c>
      <c r="F1143" s="8">
        <v>3.4005000000000001</v>
      </c>
      <c r="G1143" s="8">
        <v>1645</v>
      </c>
      <c r="H1143" s="8">
        <v>26.35</v>
      </c>
      <c r="I1143" s="8">
        <v>3.2162000000000002</v>
      </c>
      <c r="J1143" s="3" t="s">
        <v>11721</v>
      </c>
    </row>
    <row r="1144" spans="1:10">
      <c r="A1144">
        <v>1143</v>
      </c>
      <c r="B1144" s="3" t="s">
        <v>1924</v>
      </c>
      <c r="C1144" s="8">
        <v>2509</v>
      </c>
      <c r="D1144" s="8" t="s">
        <v>11416</v>
      </c>
      <c r="E1144" s="8">
        <v>53.56</v>
      </c>
      <c r="F1144" s="8">
        <v>3.3995000000000002</v>
      </c>
      <c r="G1144" s="8">
        <v>1305</v>
      </c>
      <c r="H1144" s="8">
        <v>20.9</v>
      </c>
      <c r="I1144" s="8">
        <v>3.1156000000000001</v>
      </c>
      <c r="J1144" s="3" t="s">
        <v>11722</v>
      </c>
    </row>
    <row r="1145" spans="1:10">
      <c r="A1145">
        <v>1144</v>
      </c>
      <c r="B1145" s="3" t="s">
        <v>1925</v>
      </c>
      <c r="C1145" s="8">
        <v>2508</v>
      </c>
      <c r="D1145" s="8" t="s">
        <v>11424</v>
      </c>
      <c r="E1145" s="8">
        <v>53.54</v>
      </c>
      <c r="F1145" s="8">
        <v>3.3993000000000002</v>
      </c>
      <c r="G1145" s="8">
        <v>1266</v>
      </c>
      <c r="H1145" s="8">
        <v>20.28</v>
      </c>
      <c r="I1145" s="8">
        <v>3.1023999999999998</v>
      </c>
      <c r="J1145" s="3" t="s">
        <v>11723</v>
      </c>
    </row>
    <row r="1146" spans="1:10">
      <c r="A1146">
        <v>1145</v>
      </c>
      <c r="B1146" s="3" t="s">
        <v>1926</v>
      </c>
      <c r="C1146" s="8">
        <v>2508</v>
      </c>
      <c r="D1146" s="8" t="s">
        <v>10523</v>
      </c>
      <c r="E1146" s="8">
        <v>53.54</v>
      </c>
      <c r="F1146" s="8">
        <v>3.3993000000000002</v>
      </c>
      <c r="G1146" s="8">
        <v>522</v>
      </c>
      <c r="H1146" s="8">
        <v>8.36</v>
      </c>
      <c r="I1146" s="8">
        <v>2.7176999999999998</v>
      </c>
      <c r="J1146" s="3" t="s">
        <v>11724</v>
      </c>
    </row>
    <row r="1147" spans="1:10">
      <c r="A1147">
        <v>1146</v>
      </c>
      <c r="B1147" s="3" t="s">
        <v>1927</v>
      </c>
      <c r="C1147" s="8">
        <v>2507</v>
      </c>
      <c r="D1147" s="8" t="s">
        <v>11474</v>
      </c>
      <c r="E1147" s="8">
        <v>53.52</v>
      </c>
      <c r="F1147" s="8">
        <v>3.3992</v>
      </c>
      <c r="G1147" s="8">
        <v>1509</v>
      </c>
      <c r="H1147" s="8">
        <v>24.17</v>
      </c>
      <c r="I1147" s="8">
        <v>3.1787000000000001</v>
      </c>
      <c r="J1147" s="3" t="s">
        <v>11725</v>
      </c>
    </row>
    <row r="1148" spans="1:10">
      <c r="A1148">
        <v>1147</v>
      </c>
      <c r="B1148" s="3" t="s">
        <v>1928</v>
      </c>
      <c r="C1148" s="8">
        <v>2504</v>
      </c>
      <c r="D1148" s="8" t="s">
        <v>10670</v>
      </c>
      <c r="E1148" s="8">
        <v>53.46</v>
      </c>
      <c r="F1148" s="8">
        <v>3.3986000000000001</v>
      </c>
      <c r="G1148" s="8">
        <v>1552</v>
      </c>
      <c r="H1148" s="8">
        <v>24.86</v>
      </c>
      <c r="I1148" s="8">
        <v>3.1909000000000001</v>
      </c>
      <c r="J1148" s="3" t="s">
        <v>11120</v>
      </c>
    </row>
    <row r="1149" spans="1:10">
      <c r="A1149">
        <v>1148</v>
      </c>
      <c r="B1149" s="3" t="s">
        <v>1929</v>
      </c>
      <c r="C1149" s="8">
        <v>2502</v>
      </c>
      <c r="D1149" s="8" t="s">
        <v>11604</v>
      </c>
      <c r="E1149" s="8">
        <v>53.41</v>
      </c>
      <c r="F1149" s="8">
        <v>3.3982999999999999</v>
      </c>
      <c r="G1149" s="8">
        <v>1750</v>
      </c>
      <c r="H1149" s="8">
        <v>28.03</v>
      </c>
      <c r="I1149" s="8">
        <v>3.2429999999999999</v>
      </c>
      <c r="J1149" s="3" t="s">
        <v>8867</v>
      </c>
    </row>
    <row r="1150" spans="1:10">
      <c r="A1150">
        <v>1149</v>
      </c>
      <c r="B1150" s="3" t="s">
        <v>1930</v>
      </c>
      <c r="C1150" s="8">
        <v>2501</v>
      </c>
      <c r="D1150" s="8" t="s">
        <v>11534</v>
      </c>
      <c r="E1150" s="8">
        <v>53.39</v>
      </c>
      <c r="F1150" s="8">
        <v>3.3980999999999999</v>
      </c>
      <c r="G1150" s="8">
        <v>1670</v>
      </c>
      <c r="H1150" s="8">
        <v>26.75</v>
      </c>
      <c r="I1150" s="8">
        <v>3.2227000000000001</v>
      </c>
      <c r="J1150" s="3" t="s">
        <v>11726</v>
      </c>
    </row>
    <row r="1151" spans="1:10">
      <c r="A1151">
        <v>1150</v>
      </c>
      <c r="B1151" s="3" t="s">
        <v>1931</v>
      </c>
      <c r="C1151" s="8">
        <v>2495</v>
      </c>
      <c r="D1151" s="8" t="s">
        <v>11484</v>
      </c>
      <c r="E1151" s="8">
        <v>53.27</v>
      </c>
      <c r="F1151" s="8">
        <v>3.3971</v>
      </c>
      <c r="G1151" s="8">
        <v>1567</v>
      </c>
      <c r="H1151" s="8">
        <v>25.1</v>
      </c>
      <c r="I1151" s="8">
        <v>3.1951000000000001</v>
      </c>
      <c r="J1151" s="3" t="s">
        <v>7830</v>
      </c>
    </row>
    <row r="1152" spans="1:10">
      <c r="A1152">
        <v>1151</v>
      </c>
      <c r="B1152" s="3" t="s">
        <v>1932</v>
      </c>
      <c r="C1152" s="8">
        <v>2487</v>
      </c>
      <c r="D1152" s="8" t="s">
        <v>11605</v>
      </c>
      <c r="E1152" s="8">
        <v>53.09</v>
      </c>
      <c r="F1152" s="8">
        <v>3.3957000000000002</v>
      </c>
      <c r="G1152" s="8">
        <v>1601</v>
      </c>
      <c r="H1152" s="8">
        <v>25.64</v>
      </c>
      <c r="I1152" s="8">
        <v>3.2044000000000001</v>
      </c>
      <c r="J1152" s="3" t="s">
        <v>11727</v>
      </c>
    </row>
    <row r="1153" spans="1:10">
      <c r="A1153">
        <v>1152</v>
      </c>
      <c r="B1153" s="3" t="s">
        <v>1933</v>
      </c>
      <c r="C1153" s="8">
        <v>2487</v>
      </c>
      <c r="D1153" s="8" t="s">
        <v>10599</v>
      </c>
      <c r="E1153" s="8">
        <v>53.09</v>
      </c>
      <c r="F1153" s="8">
        <v>3.3957000000000002</v>
      </c>
      <c r="G1153" s="8">
        <v>1181</v>
      </c>
      <c r="H1153" s="8">
        <v>18.920000000000002</v>
      </c>
      <c r="I1153" s="8">
        <v>3.0722</v>
      </c>
      <c r="J1153" s="3" t="s">
        <v>11728</v>
      </c>
    </row>
    <row r="1154" spans="1:10">
      <c r="A1154">
        <v>1153</v>
      </c>
      <c r="B1154" s="3" t="s">
        <v>1934</v>
      </c>
      <c r="C1154" s="8">
        <v>2485</v>
      </c>
      <c r="D1154" s="8" t="s">
        <v>11606</v>
      </c>
      <c r="E1154" s="8">
        <v>53.05</v>
      </c>
      <c r="F1154" s="8">
        <v>3.3953000000000002</v>
      </c>
      <c r="G1154" s="8">
        <v>1383</v>
      </c>
      <c r="H1154" s="8">
        <v>22.15</v>
      </c>
      <c r="I1154" s="8">
        <v>3.1408</v>
      </c>
      <c r="J1154" s="3" t="s">
        <v>11729</v>
      </c>
    </row>
    <row r="1155" spans="1:10">
      <c r="A1155">
        <v>1154</v>
      </c>
      <c r="B1155" s="3" t="s">
        <v>1935</v>
      </c>
      <c r="C1155" s="8">
        <v>2484</v>
      </c>
      <c r="D1155" s="8" t="s">
        <v>10689</v>
      </c>
      <c r="E1155" s="8">
        <v>53.03</v>
      </c>
      <c r="F1155" s="8">
        <v>3.3952</v>
      </c>
      <c r="G1155" s="8">
        <v>1241</v>
      </c>
      <c r="H1155" s="8">
        <v>19.88</v>
      </c>
      <c r="I1155" s="8">
        <v>3.0937999999999999</v>
      </c>
      <c r="J1155" s="3" t="s">
        <v>11730</v>
      </c>
    </row>
    <row r="1156" spans="1:10">
      <c r="A1156">
        <v>1155</v>
      </c>
      <c r="B1156" s="3" t="s">
        <v>1936</v>
      </c>
      <c r="C1156" s="8">
        <v>2476</v>
      </c>
      <c r="D1156" s="8" t="s">
        <v>11435</v>
      </c>
      <c r="E1156" s="8">
        <v>52.86</v>
      </c>
      <c r="F1156" s="8">
        <v>3.3938000000000001</v>
      </c>
      <c r="G1156" s="8">
        <v>856</v>
      </c>
      <c r="H1156" s="8">
        <v>13.71</v>
      </c>
      <c r="I1156" s="8">
        <v>2.9325000000000001</v>
      </c>
      <c r="J1156" s="3" t="s">
        <v>10777</v>
      </c>
    </row>
    <row r="1157" spans="1:10">
      <c r="A1157">
        <v>1156</v>
      </c>
      <c r="B1157" s="3" t="s">
        <v>1937</v>
      </c>
      <c r="C1157" s="8">
        <v>2475</v>
      </c>
      <c r="D1157" s="8" t="s">
        <v>11607</v>
      </c>
      <c r="E1157" s="8">
        <v>52.84</v>
      </c>
      <c r="F1157" s="8">
        <v>3.3936000000000002</v>
      </c>
      <c r="G1157" s="8">
        <v>1365</v>
      </c>
      <c r="H1157" s="8">
        <v>21.86</v>
      </c>
      <c r="I1157" s="8">
        <v>3.1351</v>
      </c>
      <c r="J1157" s="3" t="s">
        <v>11731</v>
      </c>
    </row>
    <row r="1158" spans="1:10">
      <c r="A1158">
        <v>1157</v>
      </c>
      <c r="B1158" s="3" t="s">
        <v>1938</v>
      </c>
      <c r="C1158" s="8">
        <v>2470</v>
      </c>
      <c r="D1158" s="8" t="s">
        <v>11608</v>
      </c>
      <c r="E1158" s="8">
        <v>52.73</v>
      </c>
      <c r="F1158" s="8">
        <v>3.3927</v>
      </c>
      <c r="G1158" s="8">
        <v>1209</v>
      </c>
      <c r="H1158" s="8">
        <v>19.37</v>
      </c>
      <c r="I1158" s="8">
        <v>3.0823999999999998</v>
      </c>
      <c r="J1158" s="3" t="s">
        <v>11732</v>
      </c>
    </row>
    <row r="1159" spans="1:10">
      <c r="A1159">
        <v>1158</v>
      </c>
      <c r="B1159" s="3" t="s">
        <v>1939</v>
      </c>
      <c r="C1159" s="8">
        <v>2467</v>
      </c>
      <c r="D1159" s="8" t="s">
        <v>11402</v>
      </c>
      <c r="E1159" s="8">
        <v>52.67</v>
      </c>
      <c r="F1159" s="8">
        <v>3.3921999999999999</v>
      </c>
      <c r="G1159" s="8">
        <v>1333</v>
      </c>
      <c r="H1159" s="8">
        <v>21.35</v>
      </c>
      <c r="I1159" s="8">
        <v>3.1248</v>
      </c>
      <c r="J1159" s="3" t="s">
        <v>8822</v>
      </c>
    </row>
    <row r="1160" spans="1:10">
      <c r="A1160">
        <v>1159</v>
      </c>
      <c r="B1160" s="3" t="s">
        <v>1940</v>
      </c>
      <c r="C1160" s="8">
        <v>2464</v>
      </c>
      <c r="D1160" s="8" t="s">
        <v>11609</v>
      </c>
      <c r="E1160" s="8">
        <v>52.6</v>
      </c>
      <c r="F1160" s="8">
        <v>3.3915999999999999</v>
      </c>
      <c r="G1160" s="8">
        <v>1534</v>
      </c>
      <c r="H1160" s="8">
        <v>24.57</v>
      </c>
      <c r="I1160" s="8">
        <v>3.1858</v>
      </c>
      <c r="J1160" s="3" t="s">
        <v>11733</v>
      </c>
    </row>
    <row r="1161" spans="1:10">
      <c r="A1161">
        <v>1160</v>
      </c>
      <c r="B1161" s="3" t="s">
        <v>1941</v>
      </c>
      <c r="C1161" s="8">
        <v>2455</v>
      </c>
      <c r="D1161" s="8" t="s">
        <v>11610</v>
      </c>
      <c r="E1161" s="8">
        <v>52.41</v>
      </c>
      <c r="F1161" s="8">
        <v>3.3900999999999999</v>
      </c>
      <c r="G1161" s="8">
        <v>1577</v>
      </c>
      <c r="H1161" s="8">
        <v>25.26</v>
      </c>
      <c r="I1161" s="8">
        <v>3.1978</v>
      </c>
      <c r="J1161" s="3" t="s">
        <v>11170</v>
      </c>
    </row>
    <row r="1162" spans="1:10">
      <c r="A1162">
        <v>1161</v>
      </c>
      <c r="B1162" s="3" t="s">
        <v>1942</v>
      </c>
      <c r="C1162" s="8">
        <v>2455</v>
      </c>
      <c r="D1162" s="8" t="s">
        <v>10609</v>
      </c>
      <c r="E1162" s="8">
        <v>52.41</v>
      </c>
      <c r="F1162" s="8">
        <v>3.3900999999999999</v>
      </c>
      <c r="G1162" s="8">
        <v>1652</v>
      </c>
      <c r="H1162" s="8">
        <v>26.46</v>
      </c>
      <c r="I1162" s="8">
        <v>3.218</v>
      </c>
      <c r="J1162" s="3" t="s">
        <v>11734</v>
      </c>
    </row>
    <row r="1163" spans="1:10">
      <c r="A1163">
        <v>1162</v>
      </c>
      <c r="B1163" s="3" t="s">
        <v>1943</v>
      </c>
      <c r="C1163" s="8">
        <v>2455</v>
      </c>
      <c r="D1163" s="8" t="s">
        <v>7102</v>
      </c>
      <c r="E1163" s="8">
        <v>52.41</v>
      </c>
      <c r="F1163" s="8">
        <v>3.3900999999999999</v>
      </c>
      <c r="G1163" s="8">
        <v>1081</v>
      </c>
      <c r="H1163" s="8">
        <v>17.32</v>
      </c>
      <c r="I1163" s="8">
        <v>3.0337999999999998</v>
      </c>
      <c r="J1163" s="3" t="s">
        <v>8019</v>
      </c>
    </row>
    <row r="1164" spans="1:10">
      <c r="A1164">
        <v>1163</v>
      </c>
      <c r="B1164" s="3" t="s">
        <v>1944</v>
      </c>
      <c r="C1164" s="8">
        <v>2443</v>
      </c>
      <c r="D1164" s="8" t="s">
        <v>11595</v>
      </c>
      <c r="E1164" s="8">
        <v>52.16</v>
      </c>
      <c r="F1164" s="8">
        <v>3.3879000000000001</v>
      </c>
      <c r="G1164" s="8">
        <v>1191</v>
      </c>
      <c r="H1164" s="8">
        <v>19.079999999999998</v>
      </c>
      <c r="I1164" s="8">
        <v>3.0758999999999999</v>
      </c>
      <c r="J1164" s="3" t="s">
        <v>11735</v>
      </c>
    </row>
    <row r="1165" spans="1:10">
      <c r="A1165">
        <v>1164</v>
      </c>
      <c r="B1165" s="3" t="s">
        <v>1945</v>
      </c>
      <c r="C1165" s="8">
        <v>2443</v>
      </c>
      <c r="D1165" s="8" t="s">
        <v>11431</v>
      </c>
      <c r="E1165" s="8">
        <v>52.16</v>
      </c>
      <c r="F1165" s="8">
        <v>3.3879000000000001</v>
      </c>
      <c r="G1165" s="8">
        <v>1325</v>
      </c>
      <c r="H1165" s="8">
        <v>21.22</v>
      </c>
      <c r="I1165" s="8">
        <v>3.1221999999999999</v>
      </c>
      <c r="J1165" s="3" t="s">
        <v>10898</v>
      </c>
    </row>
    <row r="1166" spans="1:10">
      <c r="A1166">
        <v>1165</v>
      </c>
      <c r="B1166" s="3" t="s">
        <v>1946</v>
      </c>
      <c r="C1166" s="8">
        <v>2432</v>
      </c>
      <c r="D1166" s="8" t="s">
        <v>10559</v>
      </c>
      <c r="E1166" s="8">
        <v>51.92</v>
      </c>
      <c r="F1166" s="8">
        <v>3.3860000000000001</v>
      </c>
      <c r="G1166" s="8">
        <v>1521</v>
      </c>
      <c r="H1166" s="8">
        <v>24.36</v>
      </c>
      <c r="I1166" s="8">
        <v>3.1821000000000002</v>
      </c>
      <c r="J1166" s="3" t="s">
        <v>11736</v>
      </c>
    </row>
    <row r="1167" spans="1:10">
      <c r="A1167">
        <v>1166</v>
      </c>
      <c r="B1167" s="3" t="s">
        <v>1947</v>
      </c>
      <c r="C1167" s="8">
        <v>2429</v>
      </c>
      <c r="D1167" s="8" t="s">
        <v>11431</v>
      </c>
      <c r="E1167" s="8">
        <v>51.86</v>
      </c>
      <c r="F1167" s="8">
        <v>3.3854000000000002</v>
      </c>
      <c r="G1167" s="8">
        <v>1564</v>
      </c>
      <c r="H1167" s="8">
        <v>25.05</v>
      </c>
      <c r="I1167" s="8">
        <v>3.1941999999999999</v>
      </c>
      <c r="J1167" s="3" t="s">
        <v>11737</v>
      </c>
    </row>
    <row r="1168" spans="1:10">
      <c r="A1168">
        <v>1167</v>
      </c>
      <c r="B1168" s="3" t="s">
        <v>1948</v>
      </c>
      <c r="C1168" s="8">
        <v>2427</v>
      </c>
      <c r="D1168" s="8" t="s">
        <v>10684</v>
      </c>
      <c r="E1168" s="8">
        <v>51.81</v>
      </c>
      <c r="F1168" s="8">
        <v>3.3851</v>
      </c>
      <c r="G1168" s="8">
        <v>1314</v>
      </c>
      <c r="H1168" s="8">
        <v>21.05</v>
      </c>
      <c r="I1168" s="8">
        <v>3.1185999999999998</v>
      </c>
      <c r="J1168" s="3" t="s">
        <v>11738</v>
      </c>
    </row>
    <row r="1169" spans="1:10">
      <c r="A1169">
        <v>1168</v>
      </c>
      <c r="B1169" s="3" t="s">
        <v>1949</v>
      </c>
      <c r="C1169" s="8">
        <v>2424</v>
      </c>
      <c r="D1169" s="8" t="s">
        <v>11611</v>
      </c>
      <c r="E1169" s="8">
        <v>51.75</v>
      </c>
      <c r="F1169" s="8">
        <v>3.3845000000000001</v>
      </c>
      <c r="G1169" s="8">
        <v>1119</v>
      </c>
      <c r="H1169" s="8">
        <v>17.920000000000002</v>
      </c>
      <c r="I1169" s="8">
        <v>3.0488</v>
      </c>
      <c r="J1169" s="3" t="s">
        <v>11171</v>
      </c>
    </row>
    <row r="1170" spans="1:10">
      <c r="A1170">
        <v>1169</v>
      </c>
      <c r="B1170" s="3" t="s">
        <v>1950</v>
      </c>
      <c r="C1170" s="8">
        <v>2421</v>
      </c>
      <c r="D1170" s="8" t="s">
        <v>10680</v>
      </c>
      <c r="E1170" s="8">
        <v>51.69</v>
      </c>
      <c r="F1170" s="8">
        <v>3.3839999999999999</v>
      </c>
      <c r="G1170" s="8">
        <v>892</v>
      </c>
      <c r="H1170" s="8">
        <v>14.29</v>
      </c>
      <c r="I1170" s="8">
        <v>2.9504000000000001</v>
      </c>
      <c r="J1170" s="3" t="s">
        <v>11739</v>
      </c>
    </row>
    <row r="1171" spans="1:10">
      <c r="A1171">
        <v>1170</v>
      </c>
      <c r="B1171" s="3" t="s">
        <v>1951</v>
      </c>
      <c r="C1171" s="8">
        <v>2419</v>
      </c>
      <c r="D1171" s="8" t="s">
        <v>11612</v>
      </c>
      <c r="E1171" s="8">
        <v>51.64</v>
      </c>
      <c r="F1171" s="8">
        <v>3.3835999999999999</v>
      </c>
      <c r="G1171" s="8">
        <v>1214</v>
      </c>
      <c r="H1171" s="8">
        <v>19.45</v>
      </c>
      <c r="I1171" s="8">
        <v>3.0842000000000001</v>
      </c>
      <c r="J1171" s="3" t="s">
        <v>11740</v>
      </c>
    </row>
    <row r="1172" spans="1:10">
      <c r="A1172">
        <v>1171</v>
      </c>
      <c r="B1172" s="3" t="s">
        <v>1952</v>
      </c>
      <c r="C1172" s="8">
        <v>2416</v>
      </c>
      <c r="D1172" s="8" t="s">
        <v>10764</v>
      </c>
      <c r="E1172" s="8">
        <v>51.58</v>
      </c>
      <c r="F1172" s="8">
        <v>3.3831000000000002</v>
      </c>
      <c r="G1172" s="8">
        <v>1258</v>
      </c>
      <c r="H1172" s="8">
        <v>20.149999999999999</v>
      </c>
      <c r="I1172" s="8">
        <v>3.0996999999999999</v>
      </c>
      <c r="J1172" s="3" t="s">
        <v>8423</v>
      </c>
    </row>
    <row r="1173" spans="1:10">
      <c r="A1173">
        <v>1172</v>
      </c>
      <c r="B1173" s="3" t="s">
        <v>1953</v>
      </c>
      <c r="C1173" s="8">
        <v>2413</v>
      </c>
      <c r="D1173" s="8" t="s">
        <v>10629</v>
      </c>
      <c r="E1173" s="8">
        <v>51.51</v>
      </c>
      <c r="F1173" s="8">
        <v>3.3826000000000001</v>
      </c>
      <c r="G1173" s="8">
        <v>1081</v>
      </c>
      <c r="H1173" s="8">
        <v>17.32</v>
      </c>
      <c r="I1173" s="8">
        <v>3.0337999999999998</v>
      </c>
      <c r="J1173" s="3" t="s">
        <v>404</v>
      </c>
    </row>
    <row r="1174" spans="1:10">
      <c r="A1174">
        <v>1173</v>
      </c>
      <c r="B1174" s="3" t="s">
        <v>1954</v>
      </c>
      <c r="C1174" s="8">
        <v>2405</v>
      </c>
      <c r="D1174" s="8" t="s">
        <v>10552</v>
      </c>
      <c r="E1174" s="8">
        <v>51.34</v>
      </c>
      <c r="F1174" s="8">
        <v>3.3811</v>
      </c>
      <c r="G1174" s="8">
        <v>1069</v>
      </c>
      <c r="H1174" s="8">
        <v>17.12</v>
      </c>
      <c r="I1174" s="8">
        <v>3.0289999999999999</v>
      </c>
      <c r="J1174" s="3" t="s">
        <v>11741</v>
      </c>
    </row>
    <row r="1175" spans="1:10">
      <c r="A1175">
        <v>1174</v>
      </c>
      <c r="B1175" s="3" t="s">
        <v>1955</v>
      </c>
      <c r="C1175" s="8">
        <v>2393</v>
      </c>
      <c r="D1175" s="8" t="s">
        <v>11613</v>
      </c>
      <c r="E1175" s="8">
        <v>51.09</v>
      </c>
      <c r="F1175" s="8">
        <v>3.3788999999999998</v>
      </c>
      <c r="G1175" s="8">
        <v>1545</v>
      </c>
      <c r="H1175" s="8">
        <v>24.75</v>
      </c>
      <c r="I1175" s="8">
        <v>3.1888999999999998</v>
      </c>
      <c r="J1175" s="3" t="s">
        <v>11742</v>
      </c>
    </row>
    <row r="1176" spans="1:10">
      <c r="A1176">
        <v>1175</v>
      </c>
      <c r="B1176" s="3" t="s">
        <v>1956</v>
      </c>
      <c r="C1176" s="8">
        <v>2387</v>
      </c>
      <c r="D1176" s="8" t="s">
        <v>11614</v>
      </c>
      <c r="E1176" s="8">
        <v>50.96</v>
      </c>
      <c r="F1176" s="8">
        <v>3.3778999999999999</v>
      </c>
      <c r="G1176" s="8">
        <v>1339</v>
      </c>
      <c r="H1176" s="8">
        <v>21.45</v>
      </c>
      <c r="I1176" s="8">
        <v>3.1267999999999998</v>
      </c>
      <c r="J1176" s="3" t="s">
        <v>11743</v>
      </c>
    </row>
    <row r="1177" spans="1:10">
      <c r="A1177">
        <v>1176</v>
      </c>
      <c r="B1177" s="3" t="s">
        <v>1957</v>
      </c>
      <c r="C1177" s="8">
        <v>2384</v>
      </c>
      <c r="D1177" s="8" t="s">
        <v>10422</v>
      </c>
      <c r="E1177" s="8">
        <v>50.9</v>
      </c>
      <c r="F1177" s="8">
        <v>3.3773</v>
      </c>
      <c r="G1177" s="8">
        <v>1728</v>
      </c>
      <c r="H1177" s="8">
        <v>27.68</v>
      </c>
      <c r="I1177" s="8">
        <v>3.2374999999999998</v>
      </c>
      <c r="J1177" s="3" t="s">
        <v>7998</v>
      </c>
    </row>
    <row r="1178" spans="1:10">
      <c r="A1178">
        <v>1177</v>
      </c>
      <c r="B1178" s="3" t="s">
        <v>1958</v>
      </c>
      <c r="C1178" s="8">
        <v>2383</v>
      </c>
      <c r="D1178" s="8" t="s">
        <v>10557</v>
      </c>
      <c r="E1178" s="8">
        <v>50.87</v>
      </c>
      <c r="F1178" s="8">
        <v>3.3771</v>
      </c>
      <c r="G1178" s="8">
        <v>1371</v>
      </c>
      <c r="H1178" s="8">
        <v>21.96</v>
      </c>
      <c r="I1178" s="8">
        <v>3.137</v>
      </c>
      <c r="J1178" s="3" t="s">
        <v>11744</v>
      </c>
    </row>
    <row r="1179" spans="1:10">
      <c r="A1179">
        <v>1178</v>
      </c>
      <c r="B1179" s="3" t="s">
        <v>1959</v>
      </c>
      <c r="C1179" s="8">
        <v>2376</v>
      </c>
      <c r="D1179" s="8" t="s">
        <v>11389</v>
      </c>
      <c r="E1179" s="8">
        <v>50.72</v>
      </c>
      <c r="F1179" s="8">
        <v>3.3757999999999999</v>
      </c>
      <c r="G1179" s="8">
        <v>1471</v>
      </c>
      <c r="H1179" s="8">
        <v>23.56</v>
      </c>
      <c r="I1179" s="8">
        <v>3.1676000000000002</v>
      </c>
      <c r="J1179" s="3" t="s">
        <v>6981</v>
      </c>
    </row>
    <row r="1180" spans="1:10">
      <c r="A1180">
        <v>1179</v>
      </c>
      <c r="B1180" s="3" t="s">
        <v>1960</v>
      </c>
      <c r="C1180" s="8">
        <v>2373</v>
      </c>
      <c r="D1180" s="8" t="s">
        <v>11615</v>
      </c>
      <c r="E1180" s="8">
        <v>50.66</v>
      </c>
      <c r="F1180" s="8">
        <v>3.3753000000000002</v>
      </c>
      <c r="G1180" s="8">
        <v>1318</v>
      </c>
      <c r="H1180" s="8">
        <v>21.11</v>
      </c>
      <c r="I1180" s="8">
        <v>3.1198999999999999</v>
      </c>
      <c r="J1180" s="3" t="s">
        <v>11745</v>
      </c>
    </row>
    <row r="1181" spans="1:10">
      <c r="A1181">
        <v>1180</v>
      </c>
      <c r="B1181" s="3" t="s">
        <v>1961</v>
      </c>
      <c r="C1181" s="8">
        <v>2373</v>
      </c>
      <c r="D1181" s="8" t="s">
        <v>11616</v>
      </c>
      <c r="E1181" s="8">
        <v>50.66</v>
      </c>
      <c r="F1181" s="8">
        <v>3.3753000000000002</v>
      </c>
      <c r="G1181" s="8">
        <v>949</v>
      </c>
      <c r="H1181" s="8">
        <v>15.2</v>
      </c>
      <c r="I1181" s="8">
        <v>2.9773000000000001</v>
      </c>
      <c r="J1181" s="3" t="s">
        <v>11746</v>
      </c>
    </row>
    <row r="1182" spans="1:10">
      <c r="A1182">
        <v>1181</v>
      </c>
      <c r="B1182" s="3" t="s">
        <v>1962</v>
      </c>
      <c r="C1182" s="8">
        <v>2372</v>
      </c>
      <c r="D1182" s="8" t="s">
        <v>10527</v>
      </c>
      <c r="E1182" s="8">
        <v>50.64</v>
      </c>
      <c r="F1182" s="8">
        <v>3.3751000000000002</v>
      </c>
      <c r="G1182" s="8">
        <v>1203</v>
      </c>
      <c r="H1182" s="8">
        <v>19.27</v>
      </c>
      <c r="I1182" s="8">
        <v>3.0802999999999998</v>
      </c>
      <c r="J1182" s="3" t="s">
        <v>11747</v>
      </c>
    </row>
    <row r="1183" spans="1:10">
      <c r="A1183">
        <v>1182</v>
      </c>
      <c r="B1183" s="3" t="s">
        <v>1963</v>
      </c>
      <c r="C1183" s="8">
        <v>2370</v>
      </c>
      <c r="D1183" s="8" t="s">
        <v>10490</v>
      </c>
      <c r="E1183" s="8">
        <v>50.6</v>
      </c>
      <c r="F1183" s="8">
        <v>3.3746999999999998</v>
      </c>
      <c r="G1183" s="8">
        <v>1636</v>
      </c>
      <c r="H1183" s="8">
        <v>26.21</v>
      </c>
      <c r="I1183" s="8">
        <v>3.2138</v>
      </c>
      <c r="J1183" s="3" t="s">
        <v>11748</v>
      </c>
    </row>
    <row r="1184" spans="1:10">
      <c r="A1184">
        <v>1183</v>
      </c>
      <c r="B1184" s="3" t="s">
        <v>1964</v>
      </c>
      <c r="C1184" s="8">
        <v>2366</v>
      </c>
      <c r="D1184" s="8" t="s">
        <v>11617</v>
      </c>
      <c r="E1184" s="8">
        <v>50.51</v>
      </c>
      <c r="F1184" s="8">
        <v>3.3740000000000001</v>
      </c>
      <c r="G1184" s="8">
        <v>663</v>
      </c>
      <c r="H1184" s="8">
        <v>10.62</v>
      </c>
      <c r="I1184" s="8">
        <v>2.8214999999999999</v>
      </c>
      <c r="J1184" s="3" t="s">
        <v>11749</v>
      </c>
    </row>
    <row r="1185" spans="1:10">
      <c r="A1185">
        <v>1184</v>
      </c>
      <c r="B1185" s="3" t="s">
        <v>1965</v>
      </c>
      <c r="C1185" s="8">
        <v>2362</v>
      </c>
      <c r="D1185" s="8" t="s">
        <v>10381</v>
      </c>
      <c r="E1185" s="8">
        <v>50.43</v>
      </c>
      <c r="F1185" s="8">
        <v>3.3733</v>
      </c>
      <c r="G1185" s="8">
        <v>1611</v>
      </c>
      <c r="H1185" s="8">
        <v>25.8</v>
      </c>
      <c r="I1185" s="8">
        <v>3.2071000000000001</v>
      </c>
      <c r="J1185" s="3" t="s">
        <v>11750</v>
      </c>
    </row>
    <row r="1186" spans="1:10">
      <c r="A1186">
        <v>1185</v>
      </c>
      <c r="B1186" s="3" t="s">
        <v>1966</v>
      </c>
      <c r="C1186" s="8">
        <v>2361</v>
      </c>
      <c r="D1186" s="8" t="s">
        <v>10600</v>
      </c>
      <c r="E1186" s="8">
        <v>50.4</v>
      </c>
      <c r="F1186" s="8">
        <v>3.3731</v>
      </c>
      <c r="G1186" s="8">
        <v>1027</v>
      </c>
      <c r="H1186" s="8">
        <v>16.45</v>
      </c>
      <c r="I1186" s="8">
        <v>3.0116000000000001</v>
      </c>
      <c r="J1186" s="3" t="s">
        <v>11751</v>
      </c>
    </row>
    <row r="1187" spans="1:10">
      <c r="A1187">
        <v>1186</v>
      </c>
      <c r="B1187" s="3" t="s">
        <v>1967</v>
      </c>
      <c r="C1187" s="8">
        <v>2361</v>
      </c>
      <c r="D1187" s="8" t="s">
        <v>11618</v>
      </c>
      <c r="E1187" s="8">
        <v>50.4</v>
      </c>
      <c r="F1187" s="8">
        <v>3.3731</v>
      </c>
      <c r="G1187" s="8">
        <v>1229</v>
      </c>
      <c r="H1187" s="8">
        <v>19.690000000000001</v>
      </c>
      <c r="I1187" s="8">
        <v>3.0895999999999999</v>
      </c>
      <c r="J1187" s="3" t="s">
        <v>63</v>
      </c>
    </row>
    <row r="1188" spans="1:10">
      <c r="A1188">
        <v>1187</v>
      </c>
      <c r="B1188" s="3" t="s">
        <v>1968</v>
      </c>
      <c r="C1188" s="8">
        <v>2358</v>
      </c>
      <c r="D1188" s="8" t="s">
        <v>10651</v>
      </c>
      <c r="E1188" s="8">
        <v>50.34</v>
      </c>
      <c r="F1188" s="8">
        <v>3.3725000000000001</v>
      </c>
      <c r="G1188" s="8">
        <v>1415</v>
      </c>
      <c r="H1188" s="8">
        <v>22.67</v>
      </c>
      <c r="I1188" s="8">
        <v>3.1507999999999998</v>
      </c>
      <c r="J1188" s="3" t="s">
        <v>11752</v>
      </c>
    </row>
    <row r="1189" spans="1:10">
      <c r="A1189">
        <v>1188</v>
      </c>
      <c r="B1189" s="3" t="s">
        <v>1969</v>
      </c>
      <c r="C1189" s="8">
        <v>2358</v>
      </c>
      <c r="D1189" s="8" t="s">
        <v>10721</v>
      </c>
      <c r="E1189" s="8">
        <v>50.34</v>
      </c>
      <c r="F1189" s="8">
        <v>3.3725000000000001</v>
      </c>
      <c r="G1189" s="8">
        <v>1243</v>
      </c>
      <c r="H1189" s="8">
        <v>19.91</v>
      </c>
      <c r="I1189" s="8">
        <v>3.0945</v>
      </c>
      <c r="J1189" s="3" t="s">
        <v>11071</v>
      </c>
    </row>
    <row r="1190" spans="1:10">
      <c r="A1190">
        <v>1189</v>
      </c>
      <c r="B1190" s="3" t="s">
        <v>1970</v>
      </c>
      <c r="C1190" s="8">
        <v>2348</v>
      </c>
      <c r="D1190" s="8" t="s">
        <v>10601</v>
      </c>
      <c r="E1190" s="8">
        <v>50.13</v>
      </c>
      <c r="F1190" s="8">
        <v>3.3706999999999998</v>
      </c>
      <c r="G1190" s="8">
        <v>1503</v>
      </c>
      <c r="H1190" s="8">
        <v>24.07</v>
      </c>
      <c r="I1190" s="8">
        <v>3.177</v>
      </c>
      <c r="J1190" s="3" t="s">
        <v>11753</v>
      </c>
    </row>
    <row r="1191" spans="1:10">
      <c r="A1191">
        <v>1190</v>
      </c>
      <c r="B1191" s="3" t="s">
        <v>1971</v>
      </c>
      <c r="C1191" s="8">
        <v>2337</v>
      </c>
      <c r="D1191" s="8" t="s">
        <v>10716</v>
      </c>
      <c r="E1191" s="8">
        <v>49.89</v>
      </c>
      <c r="F1191" s="8">
        <v>3.3687</v>
      </c>
      <c r="G1191" s="8">
        <v>1411</v>
      </c>
      <c r="H1191" s="8">
        <v>22.6</v>
      </c>
      <c r="I1191" s="8">
        <v>3.1495000000000002</v>
      </c>
      <c r="J1191" s="3" t="s">
        <v>11754</v>
      </c>
    </row>
    <row r="1192" spans="1:10">
      <c r="A1192">
        <v>1191</v>
      </c>
      <c r="B1192" s="3" t="s">
        <v>1972</v>
      </c>
      <c r="C1192" s="8">
        <v>2337</v>
      </c>
      <c r="D1192" s="8" t="s">
        <v>11619</v>
      </c>
      <c r="E1192" s="8">
        <v>49.89</v>
      </c>
      <c r="F1192" s="8">
        <v>3.3687</v>
      </c>
      <c r="G1192" s="8">
        <v>999</v>
      </c>
      <c r="H1192" s="8">
        <v>16</v>
      </c>
      <c r="I1192" s="8">
        <v>2.9996</v>
      </c>
      <c r="J1192" s="3" t="s">
        <v>11755</v>
      </c>
    </row>
    <row r="1193" spans="1:10">
      <c r="A1193">
        <v>1192</v>
      </c>
      <c r="B1193" s="3" t="s">
        <v>1973</v>
      </c>
      <c r="C1193" s="8">
        <v>2333</v>
      </c>
      <c r="D1193" s="8" t="s">
        <v>10490</v>
      </c>
      <c r="E1193" s="8">
        <v>49.81</v>
      </c>
      <c r="F1193" s="8">
        <v>3.3679000000000001</v>
      </c>
      <c r="G1193" s="8">
        <v>1224</v>
      </c>
      <c r="H1193" s="8">
        <v>19.61</v>
      </c>
      <c r="I1193" s="8">
        <v>3.0878000000000001</v>
      </c>
      <c r="J1193" s="3" t="s">
        <v>11756</v>
      </c>
    </row>
    <row r="1194" spans="1:10">
      <c r="A1194">
        <v>1193</v>
      </c>
      <c r="B1194" s="3" t="s">
        <v>1974</v>
      </c>
      <c r="C1194" s="8">
        <v>2331</v>
      </c>
      <c r="D1194" s="8" t="s">
        <v>10603</v>
      </c>
      <c r="E1194" s="8">
        <v>49.76</v>
      </c>
      <c r="F1194" s="8">
        <v>3.3675000000000002</v>
      </c>
      <c r="G1194" s="8">
        <v>1335</v>
      </c>
      <c r="H1194" s="8">
        <v>21.38</v>
      </c>
      <c r="I1194" s="8">
        <v>3.1255000000000002</v>
      </c>
      <c r="J1194" s="3" t="s">
        <v>10919</v>
      </c>
    </row>
    <row r="1195" spans="1:10">
      <c r="A1195">
        <v>1194</v>
      </c>
      <c r="B1195" s="3" t="s">
        <v>1975</v>
      </c>
      <c r="C1195" s="8">
        <v>2317</v>
      </c>
      <c r="D1195" s="8" t="s">
        <v>10515</v>
      </c>
      <c r="E1195" s="8">
        <v>49.47</v>
      </c>
      <c r="F1195" s="8">
        <v>3.3649</v>
      </c>
      <c r="G1195" s="8">
        <v>1261</v>
      </c>
      <c r="H1195" s="8">
        <v>20.2</v>
      </c>
      <c r="I1195" s="8">
        <v>3.1006999999999998</v>
      </c>
      <c r="J1195" s="3" t="s">
        <v>8810</v>
      </c>
    </row>
    <row r="1196" spans="1:10">
      <c r="A1196">
        <v>1195</v>
      </c>
      <c r="B1196" s="3" t="s">
        <v>1976</v>
      </c>
      <c r="C1196" s="8">
        <v>2316</v>
      </c>
      <c r="D1196" s="8" t="s">
        <v>11620</v>
      </c>
      <c r="E1196" s="8">
        <v>49.44</v>
      </c>
      <c r="F1196" s="8">
        <v>3.3647</v>
      </c>
      <c r="G1196" s="8">
        <v>1200</v>
      </c>
      <c r="H1196" s="8">
        <v>19.22</v>
      </c>
      <c r="I1196" s="8">
        <v>3.0792000000000002</v>
      </c>
      <c r="J1196" s="3" t="s">
        <v>8820</v>
      </c>
    </row>
    <row r="1197" spans="1:10">
      <c r="A1197">
        <v>1196</v>
      </c>
      <c r="B1197" s="3" t="s">
        <v>1977</v>
      </c>
      <c r="C1197" s="8">
        <v>2313</v>
      </c>
      <c r="D1197" s="8" t="s">
        <v>11621</v>
      </c>
      <c r="E1197" s="8">
        <v>49.38</v>
      </c>
      <c r="F1197" s="8">
        <v>3.3641999999999999</v>
      </c>
      <c r="G1197" s="8">
        <v>1445</v>
      </c>
      <c r="H1197" s="8">
        <v>23.15</v>
      </c>
      <c r="I1197" s="8">
        <v>3.1598999999999999</v>
      </c>
      <c r="J1197" s="3" t="s">
        <v>11757</v>
      </c>
    </row>
    <row r="1198" spans="1:10">
      <c r="A1198">
        <v>1197</v>
      </c>
      <c r="B1198" s="3" t="s">
        <v>1978</v>
      </c>
      <c r="C1198" s="8">
        <v>2312</v>
      </c>
      <c r="D1198" s="8" t="s">
        <v>9442</v>
      </c>
      <c r="E1198" s="8">
        <v>49.36</v>
      </c>
      <c r="F1198" s="8">
        <v>3.3639999999999999</v>
      </c>
      <c r="G1198" s="8">
        <v>1262</v>
      </c>
      <c r="H1198" s="8">
        <v>20.21</v>
      </c>
      <c r="I1198" s="8">
        <v>3.1011000000000002</v>
      </c>
      <c r="J1198" s="3" t="s">
        <v>11363</v>
      </c>
    </row>
    <row r="1199" spans="1:10">
      <c r="A1199">
        <v>1198</v>
      </c>
      <c r="B1199" s="3" t="s">
        <v>1979</v>
      </c>
      <c r="C1199" s="8">
        <v>2310</v>
      </c>
      <c r="D1199" s="8" t="s">
        <v>10660</v>
      </c>
      <c r="E1199" s="8">
        <v>49.32</v>
      </c>
      <c r="F1199" s="8">
        <v>3.3635999999999999</v>
      </c>
      <c r="G1199" s="8">
        <v>1157</v>
      </c>
      <c r="H1199" s="8">
        <v>18.53</v>
      </c>
      <c r="I1199" s="8">
        <v>3.0632999999999999</v>
      </c>
      <c r="J1199" s="3" t="s">
        <v>8343</v>
      </c>
    </row>
    <row r="1200" spans="1:10">
      <c r="A1200">
        <v>1199</v>
      </c>
      <c r="B1200" s="3" t="s">
        <v>1980</v>
      </c>
      <c r="C1200" s="8">
        <v>2309</v>
      </c>
      <c r="D1200" s="8" t="s">
        <v>10395</v>
      </c>
      <c r="E1200" s="8">
        <v>49.29</v>
      </c>
      <c r="F1200" s="8">
        <v>3.3633999999999999</v>
      </c>
      <c r="G1200" s="8">
        <v>1321</v>
      </c>
      <c r="H1200" s="8">
        <v>21.16</v>
      </c>
      <c r="I1200" s="8">
        <v>3.1208999999999998</v>
      </c>
      <c r="J1200" s="3" t="s">
        <v>11171</v>
      </c>
    </row>
    <row r="1201" spans="1:10">
      <c r="A1201">
        <v>1200</v>
      </c>
      <c r="B1201" s="3" t="s">
        <v>1981</v>
      </c>
      <c r="C1201" s="8">
        <v>2306</v>
      </c>
      <c r="D1201" s="8" t="s">
        <v>11533</v>
      </c>
      <c r="E1201" s="8">
        <v>49.23</v>
      </c>
      <c r="F1201" s="8">
        <v>3.3628999999999998</v>
      </c>
      <c r="G1201" s="8">
        <v>748</v>
      </c>
      <c r="H1201" s="8">
        <v>11.98</v>
      </c>
      <c r="I1201" s="8">
        <v>2.8738999999999999</v>
      </c>
      <c r="J1201" s="3" t="s">
        <v>10793</v>
      </c>
    </row>
    <row r="1202" spans="1:10">
      <c r="A1202">
        <v>1201</v>
      </c>
      <c r="B1202" s="3" t="s">
        <v>1982</v>
      </c>
      <c r="C1202" s="8">
        <v>2300</v>
      </c>
      <c r="D1202" s="8" t="s">
        <v>11622</v>
      </c>
      <c r="E1202" s="8">
        <v>49.1</v>
      </c>
      <c r="F1202" s="8">
        <v>3.3616999999999999</v>
      </c>
      <c r="G1202" s="8">
        <v>1143</v>
      </c>
      <c r="H1202" s="8">
        <v>18.309999999999999</v>
      </c>
      <c r="I1202" s="8">
        <v>3.0579999999999998</v>
      </c>
      <c r="J1202" s="3" t="s">
        <v>10882</v>
      </c>
    </row>
    <row r="1203" spans="1:10">
      <c r="A1203">
        <v>1202</v>
      </c>
      <c r="B1203" s="3" t="s">
        <v>737</v>
      </c>
      <c r="C1203" s="8">
        <v>2294</v>
      </c>
      <c r="D1203" s="8" t="s">
        <v>7450</v>
      </c>
      <c r="E1203" s="8">
        <v>48.97</v>
      </c>
      <c r="F1203" s="8">
        <v>3.3605999999999998</v>
      </c>
      <c r="G1203" s="8">
        <v>1527</v>
      </c>
      <c r="H1203" s="8">
        <v>24.46</v>
      </c>
      <c r="I1203" s="8">
        <v>3.1838000000000002</v>
      </c>
      <c r="J1203" s="3" t="s">
        <v>10948</v>
      </c>
    </row>
    <row r="1204" spans="1:10">
      <c r="A1204">
        <v>1203</v>
      </c>
      <c r="B1204" s="3" t="s">
        <v>1983</v>
      </c>
      <c r="C1204" s="8">
        <v>2293</v>
      </c>
      <c r="D1204" s="8" t="s">
        <v>10401</v>
      </c>
      <c r="E1204" s="8">
        <v>48.95</v>
      </c>
      <c r="F1204" s="8">
        <v>3.3603999999999998</v>
      </c>
      <c r="G1204" s="8">
        <v>1253</v>
      </c>
      <c r="H1204" s="8">
        <v>20.07</v>
      </c>
      <c r="I1204" s="8">
        <v>3.0979999999999999</v>
      </c>
      <c r="J1204" s="3" t="s">
        <v>11758</v>
      </c>
    </row>
    <row r="1205" spans="1:10">
      <c r="A1205">
        <v>1204</v>
      </c>
      <c r="B1205" s="3" t="s">
        <v>1984</v>
      </c>
      <c r="C1205" s="8">
        <v>2292</v>
      </c>
      <c r="D1205" s="8" t="s">
        <v>11623</v>
      </c>
      <c r="E1205" s="8">
        <v>48.93</v>
      </c>
      <c r="F1205" s="8">
        <v>3.3601999999999999</v>
      </c>
      <c r="G1205" s="8">
        <v>1172</v>
      </c>
      <c r="H1205" s="8">
        <v>18.77</v>
      </c>
      <c r="I1205" s="8">
        <v>3.0689000000000002</v>
      </c>
      <c r="J1205" s="3" t="s">
        <v>11759</v>
      </c>
    </row>
    <row r="1206" spans="1:10">
      <c r="A1206">
        <v>1205</v>
      </c>
      <c r="B1206" s="3" t="s">
        <v>1985</v>
      </c>
      <c r="C1206" s="8">
        <v>2291</v>
      </c>
      <c r="D1206" s="8" t="s">
        <v>10475</v>
      </c>
      <c r="E1206" s="8">
        <v>48.91</v>
      </c>
      <c r="F1206" s="8">
        <v>3.36</v>
      </c>
      <c r="G1206" s="8">
        <v>1369</v>
      </c>
      <c r="H1206" s="8">
        <v>21.93</v>
      </c>
      <c r="I1206" s="8">
        <v>3.1364000000000001</v>
      </c>
      <c r="J1206" s="3" t="s">
        <v>11760</v>
      </c>
    </row>
    <row r="1207" spans="1:10">
      <c r="A1207">
        <v>1206</v>
      </c>
      <c r="B1207" s="3" t="s">
        <v>1986</v>
      </c>
      <c r="C1207" s="8">
        <v>2291</v>
      </c>
      <c r="D1207" s="8" t="s">
        <v>9355</v>
      </c>
      <c r="E1207" s="8">
        <v>48.91</v>
      </c>
      <c r="F1207" s="8">
        <v>3.36</v>
      </c>
      <c r="G1207" s="8">
        <v>1524</v>
      </c>
      <c r="H1207" s="8">
        <v>24.41</v>
      </c>
      <c r="I1207" s="8">
        <v>3.1829999999999998</v>
      </c>
      <c r="J1207" s="3" t="s">
        <v>11761</v>
      </c>
    </row>
    <row r="1208" spans="1:10">
      <c r="A1208">
        <v>1207</v>
      </c>
      <c r="B1208" s="3" t="s">
        <v>1987</v>
      </c>
      <c r="C1208" s="8">
        <v>2286</v>
      </c>
      <c r="D1208" s="8" t="s">
        <v>10667</v>
      </c>
      <c r="E1208" s="8">
        <v>48.8</v>
      </c>
      <c r="F1208" s="8">
        <v>3.3591000000000002</v>
      </c>
      <c r="G1208" s="8">
        <v>1251</v>
      </c>
      <c r="H1208" s="8">
        <v>20.04</v>
      </c>
      <c r="I1208" s="8">
        <v>3.0973000000000002</v>
      </c>
      <c r="J1208" s="3" t="s">
        <v>11762</v>
      </c>
    </row>
    <row r="1209" spans="1:10">
      <c r="A1209">
        <v>1208</v>
      </c>
      <c r="B1209" s="3" t="s">
        <v>1988</v>
      </c>
      <c r="C1209" s="8">
        <v>2286</v>
      </c>
      <c r="D1209" s="8" t="s">
        <v>10464</v>
      </c>
      <c r="E1209" s="8">
        <v>48.8</v>
      </c>
      <c r="F1209" s="8">
        <v>3.3591000000000002</v>
      </c>
      <c r="G1209" s="8">
        <v>1444</v>
      </c>
      <c r="H1209" s="8">
        <v>23.13</v>
      </c>
      <c r="I1209" s="8">
        <v>3.1596000000000002</v>
      </c>
      <c r="J1209" s="3" t="s">
        <v>11763</v>
      </c>
    </row>
    <row r="1210" spans="1:10">
      <c r="A1210">
        <v>1209</v>
      </c>
      <c r="B1210" s="3" t="s">
        <v>1989</v>
      </c>
      <c r="C1210" s="8">
        <v>2285</v>
      </c>
      <c r="D1210" s="8" t="s">
        <v>11624</v>
      </c>
      <c r="E1210" s="8">
        <v>48.78</v>
      </c>
      <c r="F1210" s="8">
        <v>3.3589000000000002</v>
      </c>
      <c r="G1210" s="8">
        <v>1412</v>
      </c>
      <c r="H1210" s="8">
        <v>22.62</v>
      </c>
      <c r="I1210" s="8">
        <v>3.1497999999999999</v>
      </c>
      <c r="J1210" s="3" t="s">
        <v>11764</v>
      </c>
    </row>
    <row r="1211" spans="1:10">
      <c r="A1211">
        <v>1210</v>
      </c>
      <c r="B1211" s="3" t="s">
        <v>1990</v>
      </c>
      <c r="C1211" s="8">
        <v>2285</v>
      </c>
      <c r="D1211" s="8" t="s">
        <v>11501</v>
      </c>
      <c r="E1211" s="8">
        <v>48.78</v>
      </c>
      <c r="F1211" s="8">
        <v>3.3589000000000002</v>
      </c>
      <c r="G1211" s="8">
        <v>1097</v>
      </c>
      <c r="H1211" s="8">
        <v>17.57</v>
      </c>
      <c r="I1211" s="8">
        <v>3.0402</v>
      </c>
      <c r="J1211" s="3" t="s">
        <v>11765</v>
      </c>
    </row>
    <row r="1212" spans="1:10">
      <c r="A1212">
        <v>1211</v>
      </c>
      <c r="B1212" s="3" t="s">
        <v>1991</v>
      </c>
      <c r="C1212" s="8">
        <v>2284</v>
      </c>
      <c r="D1212" s="8" t="s">
        <v>11625</v>
      </c>
      <c r="E1212" s="8">
        <v>48.76</v>
      </c>
      <c r="F1212" s="8">
        <v>3.3586999999999998</v>
      </c>
      <c r="G1212" s="8">
        <v>1513</v>
      </c>
      <c r="H1212" s="8">
        <v>24.24</v>
      </c>
      <c r="I1212" s="8">
        <v>3.1798000000000002</v>
      </c>
      <c r="J1212" s="3" t="s">
        <v>11766</v>
      </c>
    </row>
    <row r="1213" spans="1:10">
      <c r="A1213">
        <v>1212</v>
      </c>
      <c r="B1213" s="3" t="s">
        <v>1992</v>
      </c>
      <c r="C1213" s="8">
        <v>2282</v>
      </c>
      <c r="D1213" s="8" t="s">
        <v>11626</v>
      </c>
      <c r="E1213" s="8">
        <v>48.72</v>
      </c>
      <c r="F1213" s="8">
        <v>3.3582999999999998</v>
      </c>
      <c r="G1213" s="8">
        <v>879</v>
      </c>
      <c r="H1213" s="8">
        <v>14.08</v>
      </c>
      <c r="I1213" s="8">
        <v>2.944</v>
      </c>
      <c r="J1213" s="3" t="s">
        <v>8528</v>
      </c>
    </row>
    <row r="1214" spans="1:10">
      <c r="A1214">
        <v>1213</v>
      </c>
      <c r="B1214" s="3" t="s">
        <v>1993</v>
      </c>
      <c r="C1214" s="8">
        <v>2275</v>
      </c>
      <c r="D1214" s="8" t="s">
        <v>9351</v>
      </c>
      <c r="E1214" s="8">
        <v>48.57</v>
      </c>
      <c r="F1214" s="8">
        <v>3.3570000000000002</v>
      </c>
      <c r="G1214" s="8">
        <v>1101</v>
      </c>
      <c r="H1214" s="8">
        <v>17.64</v>
      </c>
      <c r="I1214" s="8">
        <v>3.0417999999999998</v>
      </c>
      <c r="J1214" s="3" t="s">
        <v>399</v>
      </c>
    </row>
    <row r="1215" spans="1:10">
      <c r="A1215">
        <v>1214</v>
      </c>
      <c r="B1215" s="3" t="s">
        <v>1994</v>
      </c>
      <c r="C1215" s="8">
        <v>2272</v>
      </c>
      <c r="D1215" s="8" t="s">
        <v>11627</v>
      </c>
      <c r="E1215" s="8">
        <v>48.5</v>
      </c>
      <c r="F1215" s="8">
        <v>3.3563999999999998</v>
      </c>
      <c r="G1215" s="8">
        <v>1052</v>
      </c>
      <c r="H1215" s="8">
        <v>16.850000000000001</v>
      </c>
      <c r="I1215" s="8">
        <v>3.0219999999999998</v>
      </c>
      <c r="J1215" s="3" t="s">
        <v>11759</v>
      </c>
    </row>
    <row r="1216" spans="1:10">
      <c r="A1216">
        <v>1215</v>
      </c>
      <c r="B1216" s="3" t="s">
        <v>1995</v>
      </c>
      <c r="C1216" s="8">
        <v>2272</v>
      </c>
      <c r="D1216" s="8" t="s">
        <v>10768</v>
      </c>
      <c r="E1216" s="8">
        <v>48.5</v>
      </c>
      <c r="F1216" s="8">
        <v>3.3563999999999998</v>
      </c>
      <c r="G1216" s="8">
        <v>1285</v>
      </c>
      <c r="H1216" s="8">
        <v>20.58</v>
      </c>
      <c r="I1216" s="8">
        <v>3.1089000000000002</v>
      </c>
      <c r="J1216" s="3" t="s">
        <v>11767</v>
      </c>
    </row>
    <row r="1217" spans="1:10">
      <c r="A1217">
        <v>1216</v>
      </c>
      <c r="B1217" s="3" t="s">
        <v>1996</v>
      </c>
      <c r="C1217" s="8">
        <v>2270</v>
      </c>
      <c r="D1217" s="8" t="s">
        <v>11628</v>
      </c>
      <c r="E1217" s="8">
        <v>48.46</v>
      </c>
      <c r="F1217" s="8">
        <v>3.3559999999999999</v>
      </c>
      <c r="G1217" s="8">
        <v>1494</v>
      </c>
      <c r="H1217" s="8">
        <v>23.93</v>
      </c>
      <c r="I1217" s="8">
        <v>3.1743999999999999</v>
      </c>
      <c r="J1217" s="3" t="s">
        <v>469</v>
      </c>
    </row>
    <row r="1218" spans="1:10">
      <c r="A1218">
        <v>1217</v>
      </c>
      <c r="B1218" s="3" t="s">
        <v>1997</v>
      </c>
      <c r="C1218" s="8">
        <v>2269</v>
      </c>
      <c r="D1218" s="8" t="s">
        <v>10429</v>
      </c>
      <c r="E1218" s="8">
        <v>48.44</v>
      </c>
      <c r="F1218" s="8">
        <v>3.3557999999999999</v>
      </c>
      <c r="G1218" s="8">
        <v>1141</v>
      </c>
      <c r="H1218" s="8">
        <v>18.28</v>
      </c>
      <c r="I1218" s="8">
        <v>3.0573000000000001</v>
      </c>
      <c r="J1218" s="3" t="s">
        <v>11768</v>
      </c>
    </row>
    <row r="1219" spans="1:10">
      <c r="A1219">
        <v>1218</v>
      </c>
      <c r="B1219" s="3" t="s">
        <v>1998</v>
      </c>
      <c r="C1219" s="8">
        <v>2267</v>
      </c>
      <c r="D1219" s="8" t="s">
        <v>11629</v>
      </c>
      <c r="E1219" s="8">
        <v>48.4</v>
      </c>
      <c r="F1219" s="8">
        <v>3.3555000000000001</v>
      </c>
      <c r="G1219" s="8">
        <v>833</v>
      </c>
      <c r="H1219" s="8">
        <v>13.34</v>
      </c>
      <c r="I1219" s="8">
        <v>2.9205999999999999</v>
      </c>
      <c r="J1219" s="3" t="s">
        <v>11769</v>
      </c>
    </row>
    <row r="1220" spans="1:10">
      <c r="A1220">
        <v>1219</v>
      </c>
      <c r="B1220" s="3" t="s">
        <v>1999</v>
      </c>
      <c r="C1220" s="8">
        <v>2264</v>
      </c>
      <c r="D1220" s="8" t="s">
        <v>10553</v>
      </c>
      <c r="E1220" s="8">
        <v>48.33</v>
      </c>
      <c r="F1220" s="8">
        <v>3.3549000000000002</v>
      </c>
      <c r="G1220" s="8">
        <v>1400</v>
      </c>
      <c r="H1220" s="8">
        <v>22.43</v>
      </c>
      <c r="I1220" s="8">
        <v>3.1461000000000001</v>
      </c>
      <c r="J1220" s="3" t="s">
        <v>11770</v>
      </c>
    </row>
    <row r="1221" spans="1:10">
      <c r="A1221">
        <v>1220</v>
      </c>
      <c r="B1221" s="3" t="s">
        <v>2000</v>
      </c>
      <c r="C1221" s="8">
        <v>2260</v>
      </c>
      <c r="D1221" s="8" t="s">
        <v>11630</v>
      </c>
      <c r="E1221" s="8">
        <v>48.25</v>
      </c>
      <c r="F1221" s="8">
        <v>3.3540999999999999</v>
      </c>
      <c r="G1221" s="8">
        <v>1418</v>
      </c>
      <c r="H1221" s="8">
        <v>22.71</v>
      </c>
      <c r="I1221" s="8">
        <v>3.1516999999999999</v>
      </c>
      <c r="J1221" s="3" t="s">
        <v>11771</v>
      </c>
    </row>
    <row r="1222" spans="1:10">
      <c r="A1222">
        <v>1221</v>
      </c>
      <c r="B1222" s="3" t="s">
        <v>2001</v>
      </c>
      <c r="C1222" s="8">
        <v>2255</v>
      </c>
      <c r="D1222" s="8" t="s">
        <v>11631</v>
      </c>
      <c r="E1222" s="8">
        <v>48.14</v>
      </c>
      <c r="F1222" s="8">
        <v>3.3531</v>
      </c>
      <c r="G1222" s="8">
        <v>896</v>
      </c>
      <c r="H1222" s="8">
        <v>14.35</v>
      </c>
      <c r="I1222" s="8">
        <v>2.9523000000000001</v>
      </c>
      <c r="J1222" s="3" t="s">
        <v>11772</v>
      </c>
    </row>
    <row r="1223" spans="1:10">
      <c r="A1223">
        <v>1222</v>
      </c>
      <c r="B1223" s="3" t="s">
        <v>2002</v>
      </c>
      <c r="C1223" s="8">
        <v>2246</v>
      </c>
      <c r="D1223" s="8" t="s">
        <v>11460</v>
      </c>
      <c r="E1223" s="8">
        <v>47.95</v>
      </c>
      <c r="F1223" s="8">
        <v>3.3513999999999999</v>
      </c>
      <c r="G1223" s="8">
        <v>1116</v>
      </c>
      <c r="H1223" s="8">
        <v>17.88</v>
      </c>
      <c r="I1223" s="8">
        <v>3.0476999999999999</v>
      </c>
      <c r="J1223" s="3" t="s">
        <v>10845</v>
      </c>
    </row>
    <row r="1224" spans="1:10">
      <c r="A1224">
        <v>1223</v>
      </c>
      <c r="B1224" s="3" t="s">
        <v>2003</v>
      </c>
      <c r="C1224" s="8">
        <v>2245</v>
      </c>
      <c r="D1224" s="8" t="s">
        <v>10510</v>
      </c>
      <c r="E1224" s="8">
        <v>47.93</v>
      </c>
      <c r="F1224" s="8">
        <v>3.3512</v>
      </c>
      <c r="G1224" s="8">
        <v>1069</v>
      </c>
      <c r="H1224" s="8">
        <v>17.12</v>
      </c>
      <c r="I1224" s="8">
        <v>3.0289999999999999</v>
      </c>
      <c r="J1224" s="3" t="s">
        <v>10351</v>
      </c>
    </row>
    <row r="1225" spans="1:10">
      <c r="A1225">
        <v>1224</v>
      </c>
      <c r="B1225" s="3" t="s">
        <v>2004</v>
      </c>
      <c r="C1225" s="8">
        <v>2243</v>
      </c>
      <c r="D1225" s="8" t="s">
        <v>11521</v>
      </c>
      <c r="E1225" s="8">
        <v>47.89</v>
      </c>
      <c r="F1225" s="8">
        <v>3.3508</v>
      </c>
      <c r="G1225" s="8">
        <v>1459</v>
      </c>
      <c r="H1225" s="8">
        <v>23.37</v>
      </c>
      <c r="I1225" s="8">
        <v>3.1640999999999999</v>
      </c>
      <c r="J1225" s="3" t="s">
        <v>11773</v>
      </c>
    </row>
    <row r="1226" spans="1:10">
      <c r="A1226">
        <v>1225</v>
      </c>
      <c r="B1226" s="3" t="s">
        <v>2005</v>
      </c>
      <c r="C1226" s="8">
        <v>2242</v>
      </c>
      <c r="D1226" s="8" t="s">
        <v>11632</v>
      </c>
      <c r="E1226" s="8">
        <v>47.86</v>
      </c>
      <c r="F1226" s="8">
        <v>3.3506</v>
      </c>
      <c r="G1226" s="8">
        <v>1410</v>
      </c>
      <c r="H1226" s="8">
        <v>22.59</v>
      </c>
      <c r="I1226" s="8">
        <v>3.1492</v>
      </c>
      <c r="J1226" s="3" t="s">
        <v>11774</v>
      </c>
    </row>
    <row r="1227" spans="1:10">
      <c r="A1227">
        <v>1226</v>
      </c>
      <c r="B1227" s="3" t="s">
        <v>2006</v>
      </c>
      <c r="C1227" s="8">
        <v>2240</v>
      </c>
      <c r="D1227" s="8" t="s">
        <v>11633</v>
      </c>
      <c r="E1227" s="8">
        <v>47.82</v>
      </c>
      <c r="F1227" s="8">
        <v>3.3502000000000001</v>
      </c>
      <c r="G1227" s="8">
        <v>1125</v>
      </c>
      <c r="H1227" s="8">
        <v>18.02</v>
      </c>
      <c r="I1227" s="8">
        <v>3.0512000000000001</v>
      </c>
      <c r="J1227" s="3" t="s">
        <v>11148</v>
      </c>
    </row>
    <row r="1228" spans="1:10">
      <c r="A1228">
        <v>1227</v>
      </c>
      <c r="B1228" s="3" t="s">
        <v>2007</v>
      </c>
      <c r="C1228" s="8">
        <v>2239</v>
      </c>
      <c r="D1228" s="8" t="s">
        <v>11634</v>
      </c>
      <c r="E1228" s="8">
        <v>47.8</v>
      </c>
      <c r="F1228" s="8">
        <v>3.3500999999999999</v>
      </c>
      <c r="G1228" s="8">
        <v>1466</v>
      </c>
      <c r="H1228" s="8">
        <v>23.48</v>
      </c>
      <c r="I1228" s="8">
        <v>3.1661000000000001</v>
      </c>
      <c r="J1228" s="3" t="s">
        <v>11775</v>
      </c>
    </row>
    <row r="1229" spans="1:10">
      <c r="A1229">
        <v>1228</v>
      </c>
      <c r="B1229" s="3" t="s">
        <v>2008</v>
      </c>
      <c r="C1229" s="8">
        <v>2239</v>
      </c>
      <c r="D1229" s="8" t="s">
        <v>11635</v>
      </c>
      <c r="E1229" s="8">
        <v>47.8</v>
      </c>
      <c r="F1229" s="8">
        <v>3.3500999999999999</v>
      </c>
      <c r="G1229" s="8">
        <v>1308</v>
      </c>
      <c r="H1229" s="8">
        <v>20.95</v>
      </c>
      <c r="I1229" s="8">
        <v>3.1166</v>
      </c>
      <c r="J1229" s="3" t="s">
        <v>11776</v>
      </c>
    </row>
    <row r="1230" spans="1:10">
      <c r="A1230">
        <v>1229</v>
      </c>
      <c r="B1230" s="3" t="s">
        <v>2009</v>
      </c>
      <c r="C1230" s="8">
        <v>2232</v>
      </c>
      <c r="D1230" s="8" t="s">
        <v>11636</v>
      </c>
      <c r="E1230" s="8">
        <v>47.65</v>
      </c>
      <c r="F1230" s="8">
        <v>3.3487</v>
      </c>
      <c r="G1230" s="8">
        <v>1559</v>
      </c>
      <c r="H1230" s="8">
        <v>24.97</v>
      </c>
      <c r="I1230" s="8">
        <v>3.1928000000000001</v>
      </c>
      <c r="J1230" s="3" t="s">
        <v>11777</v>
      </c>
    </row>
    <row r="1231" spans="1:10">
      <c r="A1231">
        <v>1230</v>
      </c>
      <c r="B1231" s="3" t="s">
        <v>2010</v>
      </c>
      <c r="C1231" s="8">
        <v>2225</v>
      </c>
      <c r="D1231" s="8" t="s">
        <v>11501</v>
      </c>
      <c r="E1231" s="8">
        <v>47.5</v>
      </c>
      <c r="F1231" s="8">
        <v>3.3473000000000002</v>
      </c>
      <c r="G1231" s="8">
        <v>1145</v>
      </c>
      <c r="H1231" s="8">
        <v>18.34</v>
      </c>
      <c r="I1231" s="8">
        <v>3.0588000000000002</v>
      </c>
      <c r="J1231" s="3" t="s">
        <v>11778</v>
      </c>
    </row>
    <row r="1232" spans="1:10">
      <c r="A1232">
        <v>1231</v>
      </c>
      <c r="B1232" s="3" t="s">
        <v>2011</v>
      </c>
      <c r="C1232" s="8">
        <v>2224</v>
      </c>
      <c r="D1232" s="8" t="s">
        <v>11637</v>
      </c>
      <c r="E1232" s="8">
        <v>47.48</v>
      </c>
      <c r="F1232" s="8">
        <v>3.3471000000000002</v>
      </c>
      <c r="G1232" s="8">
        <v>1453</v>
      </c>
      <c r="H1232" s="8">
        <v>23.27</v>
      </c>
      <c r="I1232" s="8">
        <v>3.1623000000000001</v>
      </c>
      <c r="J1232" s="3" t="s">
        <v>8764</v>
      </c>
    </row>
    <row r="1233" spans="1:10">
      <c r="A1233">
        <v>1232</v>
      </c>
      <c r="B1233" s="3" t="s">
        <v>2012</v>
      </c>
      <c r="C1233" s="8">
        <v>2223</v>
      </c>
      <c r="D1233" s="8" t="s">
        <v>10717</v>
      </c>
      <c r="E1233" s="8">
        <v>47.46</v>
      </c>
      <c r="F1233" s="8">
        <v>3.3469000000000002</v>
      </c>
      <c r="G1233" s="8">
        <v>1260</v>
      </c>
      <c r="H1233" s="8">
        <v>20.18</v>
      </c>
      <c r="I1233" s="8">
        <v>3.1004</v>
      </c>
      <c r="J1233" s="3" t="s">
        <v>11779</v>
      </c>
    </row>
    <row r="1234" spans="1:10">
      <c r="A1234">
        <v>1233</v>
      </c>
      <c r="B1234" s="3" t="s">
        <v>2013</v>
      </c>
      <c r="C1234" s="8">
        <v>2216</v>
      </c>
      <c r="D1234" s="8" t="s">
        <v>11638</v>
      </c>
      <c r="E1234" s="8">
        <v>47.31</v>
      </c>
      <c r="F1234" s="8">
        <v>3.3456000000000001</v>
      </c>
      <c r="G1234" s="8">
        <v>1497</v>
      </c>
      <c r="H1234" s="8">
        <v>23.98</v>
      </c>
      <c r="I1234" s="8">
        <v>3.1751999999999998</v>
      </c>
      <c r="J1234" s="3" t="s">
        <v>11780</v>
      </c>
    </row>
    <row r="1235" spans="1:10">
      <c r="A1235">
        <v>1234</v>
      </c>
      <c r="B1235" s="3" t="s">
        <v>2014</v>
      </c>
      <c r="C1235" s="8">
        <v>2212</v>
      </c>
      <c r="D1235" s="8" t="s">
        <v>10420</v>
      </c>
      <c r="E1235" s="8">
        <v>47.22</v>
      </c>
      <c r="F1235" s="8">
        <v>3.3448000000000002</v>
      </c>
      <c r="G1235" s="8">
        <v>480</v>
      </c>
      <c r="H1235" s="8">
        <v>7.69</v>
      </c>
      <c r="I1235" s="8">
        <v>2.6812</v>
      </c>
      <c r="J1235" s="3" t="s">
        <v>11781</v>
      </c>
    </row>
    <row r="1236" spans="1:10">
      <c r="A1236">
        <v>1235</v>
      </c>
      <c r="B1236" s="3" t="s">
        <v>2015</v>
      </c>
      <c r="C1236" s="8">
        <v>2210</v>
      </c>
      <c r="D1236" s="8" t="s">
        <v>11639</v>
      </c>
      <c r="E1236" s="8">
        <v>47.18</v>
      </c>
      <c r="F1236" s="8">
        <v>3.3443999999999998</v>
      </c>
      <c r="G1236" s="8">
        <v>1390</v>
      </c>
      <c r="H1236" s="8">
        <v>22.26</v>
      </c>
      <c r="I1236" s="8">
        <v>3.1429999999999998</v>
      </c>
      <c r="J1236" s="3" t="s">
        <v>11782</v>
      </c>
    </row>
    <row r="1237" spans="1:10">
      <c r="A1237">
        <v>1236</v>
      </c>
      <c r="B1237" s="3" t="s">
        <v>2016</v>
      </c>
      <c r="C1237" s="8">
        <v>2209</v>
      </c>
      <c r="D1237" s="8" t="s">
        <v>10459</v>
      </c>
      <c r="E1237" s="8">
        <v>47.16</v>
      </c>
      <c r="F1237" s="8">
        <v>3.3441999999999998</v>
      </c>
      <c r="G1237" s="8">
        <v>1289</v>
      </c>
      <c r="H1237" s="8">
        <v>20.65</v>
      </c>
      <c r="I1237" s="8">
        <v>3.1103000000000001</v>
      </c>
      <c r="J1237" s="3" t="s">
        <v>9576</v>
      </c>
    </row>
    <row r="1238" spans="1:10">
      <c r="A1238">
        <v>1237</v>
      </c>
      <c r="B1238" s="3" t="s">
        <v>2017</v>
      </c>
      <c r="C1238" s="8">
        <v>2205</v>
      </c>
      <c r="D1238" s="8" t="s">
        <v>10385</v>
      </c>
      <c r="E1238" s="8">
        <v>47.07</v>
      </c>
      <c r="F1238" s="8">
        <v>3.3433999999999999</v>
      </c>
      <c r="G1238" s="8">
        <v>1219</v>
      </c>
      <c r="H1238" s="8">
        <v>19.53</v>
      </c>
      <c r="I1238" s="8">
        <v>3.0859999999999999</v>
      </c>
      <c r="J1238" s="3" t="s">
        <v>8524</v>
      </c>
    </row>
    <row r="1239" spans="1:10">
      <c r="A1239">
        <v>1238</v>
      </c>
      <c r="B1239" s="3" t="s">
        <v>2018</v>
      </c>
      <c r="C1239" s="8">
        <v>2197</v>
      </c>
      <c r="D1239" s="8" t="s">
        <v>10463</v>
      </c>
      <c r="E1239" s="8">
        <v>46.9</v>
      </c>
      <c r="F1239" s="8">
        <v>3.3418000000000001</v>
      </c>
      <c r="G1239" s="8">
        <v>996</v>
      </c>
      <c r="H1239" s="8">
        <v>15.95</v>
      </c>
      <c r="I1239" s="8">
        <v>2.9983</v>
      </c>
      <c r="J1239" s="3" t="s">
        <v>11783</v>
      </c>
    </row>
    <row r="1240" spans="1:10">
      <c r="A1240">
        <v>1239</v>
      </c>
      <c r="B1240" s="3" t="s">
        <v>2019</v>
      </c>
      <c r="C1240" s="8">
        <v>2197</v>
      </c>
      <c r="D1240" s="8" t="s">
        <v>11640</v>
      </c>
      <c r="E1240" s="8">
        <v>46.9</v>
      </c>
      <c r="F1240" s="8">
        <v>3.3418000000000001</v>
      </c>
      <c r="G1240" s="8">
        <v>1313</v>
      </c>
      <c r="H1240" s="8">
        <v>21.03</v>
      </c>
      <c r="I1240" s="8">
        <v>3.1183000000000001</v>
      </c>
      <c r="J1240" s="3" t="s">
        <v>11784</v>
      </c>
    </row>
    <row r="1241" spans="1:10">
      <c r="A1241">
        <v>1240</v>
      </c>
      <c r="B1241" s="3" t="s">
        <v>2020</v>
      </c>
      <c r="C1241" s="8">
        <v>2192</v>
      </c>
      <c r="D1241" s="8" t="s">
        <v>11641</v>
      </c>
      <c r="E1241" s="8">
        <v>46.8</v>
      </c>
      <c r="F1241" s="8">
        <v>3.3408000000000002</v>
      </c>
      <c r="G1241" s="8">
        <v>1306</v>
      </c>
      <c r="H1241" s="8">
        <v>20.92</v>
      </c>
      <c r="I1241" s="8">
        <v>3.1158999999999999</v>
      </c>
      <c r="J1241" s="3" t="s">
        <v>11785</v>
      </c>
    </row>
    <row r="1242" spans="1:10">
      <c r="A1242">
        <v>1241</v>
      </c>
      <c r="B1242" s="3" t="s">
        <v>2021</v>
      </c>
      <c r="C1242" s="8">
        <v>2184</v>
      </c>
      <c r="D1242" s="8" t="s">
        <v>11642</v>
      </c>
      <c r="E1242" s="8">
        <v>46.63</v>
      </c>
      <c r="F1242" s="8">
        <v>3.3393000000000002</v>
      </c>
      <c r="G1242" s="8">
        <v>1154</v>
      </c>
      <c r="H1242" s="8">
        <v>18.48</v>
      </c>
      <c r="I1242" s="8">
        <v>3.0621999999999998</v>
      </c>
      <c r="J1242" s="3" t="s">
        <v>11786</v>
      </c>
    </row>
    <row r="1243" spans="1:10">
      <c r="A1243">
        <v>1242</v>
      </c>
      <c r="B1243" s="3" t="s">
        <v>2022</v>
      </c>
      <c r="C1243" s="8">
        <v>2173</v>
      </c>
      <c r="D1243" s="8" t="s">
        <v>10492</v>
      </c>
      <c r="E1243" s="8">
        <v>46.39</v>
      </c>
      <c r="F1243" s="8">
        <v>3.3371</v>
      </c>
      <c r="G1243" s="8">
        <v>1398</v>
      </c>
      <c r="H1243" s="8">
        <v>22.39</v>
      </c>
      <c r="I1243" s="8">
        <v>3.1455000000000002</v>
      </c>
      <c r="J1243" s="3" t="s">
        <v>9728</v>
      </c>
    </row>
    <row r="1244" spans="1:10">
      <c r="A1244">
        <v>1243</v>
      </c>
      <c r="B1244" s="3" t="s">
        <v>2023</v>
      </c>
      <c r="C1244" s="8">
        <v>2168</v>
      </c>
      <c r="D1244" s="8" t="s">
        <v>10392</v>
      </c>
      <c r="E1244" s="8">
        <v>46.28</v>
      </c>
      <c r="F1244" s="8">
        <v>3.3361000000000001</v>
      </c>
      <c r="G1244" s="8">
        <v>959</v>
      </c>
      <c r="H1244" s="8">
        <v>15.36</v>
      </c>
      <c r="I1244" s="8">
        <v>2.9817999999999998</v>
      </c>
      <c r="J1244" s="3" t="s">
        <v>11787</v>
      </c>
    </row>
    <row r="1245" spans="1:10">
      <c r="A1245">
        <v>1244</v>
      </c>
      <c r="B1245" s="3" t="s">
        <v>2024</v>
      </c>
      <c r="C1245" s="8">
        <v>2163</v>
      </c>
      <c r="D1245" s="8" t="s">
        <v>10706</v>
      </c>
      <c r="E1245" s="8">
        <v>46.18</v>
      </c>
      <c r="F1245" s="8">
        <v>3.3351000000000002</v>
      </c>
      <c r="G1245" s="8">
        <v>1182</v>
      </c>
      <c r="H1245" s="8">
        <v>18.93</v>
      </c>
      <c r="I1245" s="8">
        <v>3.0726</v>
      </c>
      <c r="J1245" s="3" t="s">
        <v>11788</v>
      </c>
    </row>
    <row r="1246" spans="1:10">
      <c r="A1246">
        <v>1245</v>
      </c>
      <c r="B1246" s="3" t="s">
        <v>2025</v>
      </c>
      <c r="C1246" s="8">
        <v>2163</v>
      </c>
      <c r="D1246" s="8" t="s">
        <v>10413</v>
      </c>
      <c r="E1246" s="8">
        <v>46.18</v>
      </c>
      <c r="F1246" s="8">
        <v>3.3351000000000002</v>
      </c>
      <c r="G1246" s="8">
        <v>1087</v>
      </c>
      <c r="H1246" s="8">
        <v>17.41</v>
      </c>
      <c r="I1246" s="8">
        <v>3.0362</v>
      </c>
      <c r="J1246" s="3" t="s">
        <v>7867</v>
      </c>
    </row>
    <row r="1247" spans="1:10">
      <c r="A1247">
        <v>1246</v>
      </c>
      <c r="B1247" s="3" t="s">
        <v>2026</v>
      </c>
      <c r="C1247" s="8">
        <v>2163</v>
      </c>
      <c r="D1247" s="8" t="s">
        <v>11549</v>
      </c>
      <c r="E1247" s="8">
        <v>46.18</v>
      </c>
      <c r="F1247" s="8">
        <v>3.3351000000000002</v>
      </c>
      <c r="G1247" s="8">
        <v>1422</v>
      </c>
      <c r="H1247" s="8">
        <v>22.78</v>
      </c>
      <c r="I1247" s="8">
        <v>3.1528999999999998</v>
      </c>
      <c r="J1247" s="3" t="s">
        <v>11789</v>
      </c>
    </row>
    <row r="1248" spans="1:10">
      <c r="A1248">
        <v>1247</v>
      </c>
      <c r="B1248" s="3" t="s">
        <v>2027</v>
      </c>
      <c r="C1248" s="8">
        <v>2156</v>
      </c>
      <c r="D1248" s="8" t="s">
        <v>11643</v>
      </c>
      <c r="E1248" s="8">
        <v>46.03</v>
      </c>
      <c r="F1248" s="8">
        <v>3.3336000000000001</v>
      </c>
      <c r="G1248" s="8">
        <v>1369</v>
      </c>
      <c r="H1248" s="8">
        <v>21.93</v>
      </c>
      <c r="I1248" s="8">
        <v>3.1364000000000001</v>
      </c>
      <c r="J1248" s="3" t="s">
        <v>10932</v>
      </c>
    </row>
    <row r="1249" spans="1:10">
      <c r="A1249">
        <v>1248</v>
      </c>
      <c r="B1249" s="3" t="s">
        <v>2028</v>
      </c>
      <c r="C1249" s="8">
        <v>2153</v>
      </c>
      <c r="D1249" s="8" t="s">
        <v>11644</v>
      </c>
      <c r="E1249" s="8">
        <v>45.96</v>
      </c>
      <c r="F1249" s="8">
        <v>3.3330000000000002</v>
      </c>
      <c r="G1249" s="8">
        <v>1009</v>
      </c>
      <c r="H1249" s="8">
        <v>16.16</v>
      </c>
      <c r="I1249" s="8">
        <v>3.0038999999999998</v>
      </c>
      <c r="J1249" s="3" t="s">
        <v>10295</v>
      </c>
    </row>
    <row r="1250" spans="1:10">
      <c r="A1250">
        <v>1249</v>
      </c>
      <c r="B1250" s="3" t="s">
        <v>2029</v>
      </c>
      <c r="C1250" s="8">
        <v>2140</v>
      </c>
      <c r="D1250" s="8" t="s">
        <v>11521</v>
      </c>
      <c r="E1250" s="8">
        <v>45.69</v>
      </c>
      <c r="F1250" s="8">
        <v>3.3304</v>
      </c>
      <c r="G1250" s="8">
        <v>1259</v>
      </c>
      <c r="H1250" s="8">
        <v>20.170000000000002</v>
      </c>
      <c r="I1250" s="8">
        <v>3.1</v>
      </c>
      <c r="J1250" s="3" t="s">
        <v>11790</v>
      </c>
    </row>
    <row r="1251" spans="1:10">
      <c r="A1251">
        <v>1250</v>
      </c>
      <c r="B1251" s="3" t="s">
        <v>2030</v>
      </c>
      <c r="C1251" s="8">
        <v>2137</v>
      </c>
      <c r="D1251" s="8" t="s">
        <v>11645</v>
      </c>
      <c r="E1251" s="8">
        <v>45.62</v>
      </c>
      <c r="F1251" s="8">
        <v>3.3298000000000001</v>
      </c>
      <c r="G1251" s="8">
        <v>1214</v>
      </c>
      <c r="H1251" s="8">
        <v>19.45</v>
      </c>
      <c r="I1251" s="8">
        <v>3.0842000000000001</v>
      </c>
      <c r="J1251" s="3" t="s">
        <v>8725</v>
      </c>
    </row>
    <row r="1252" spans="1:10">
      <c r="A1252">
        <v>1251</v>
      </c>
      <c r="B1252" s="3" t="s">
        <v>2031</v>
      </c>
      <c r="C1252" s="8">
        <v>2136</v>
      </c>
      <c r="D1252" s="8" t="s">
        <v>7840</v>
      </c>
      <c r="E1252" s="8">
        <v>45.6</v>
      </c>
      <c r="F1252" s="8">
        <v>3.3296000000000001</v>
      </c>
      <c r="G1252" s="8">
        <v>1412</v>
      </c>
      <c r="H1252" s="8">
        <v>22.62</v>
      </c>
      <c r="I1252" s="8">
        <v>3.1497999999999999</v>
      </c>
      <c r="J1252" s="3" t="s">
        <v>11791</v>
      </c>
    </row>
    <row r="1253" spans="1:10">
      <c r="A1253">
        <v>1252</v>
      </c>
      <c r="B1253" s="3" t="s">
        <v>2032</v>
      </c>
      <c r="C1253" s="8">
        <v>2127</v>
      </c>
      <c r="D1253" s="8" t="s">
        <v>10668</v>
      </c>
      <c r="E1253" s="8">
        <v>45.41</v>
      </c>
      <c r="F1253" s="8">
        <v>3.3277999999999999</v>
      </c>
      <c r="G1253" s="8">
        <v>1267</v>
      </c>
      <c r="H1253" s="8">
        <v>20.29</v>
      </c>
      <c r="I1253" s="8">
        <v>3.1027999999999998</v>
      </c>
      <c r="J1253" s="3" t="s">
        <v>1</v>
      </c>
    </row>
    <row r="1254" spans="1:10">
      <c r="A1254">
        <v>1253</v>
      </c>
      <c r="B1254" s="3" t="s">
        <v>2033</v>
      </c>
      <c r="C1254" s="8">
        <v>2116</v>
      </c>
      <c r="D1254" s="8" t="s">
        <v>6501</v>
      </c>
      <c r="E1254" s="8">
        <v>45.17</v>
      </c>
      <c r="F1254" s="8">
        <v>3.3254999999999999</v>
      </c>
      <c r="G1254" s="8">
        <v>1220</v>
      </c>
      <c r="H1254" s="8">
        <v>19.54</v>
      </c>
      <c r="I1254" s="8">
        <v>3.0863999999999998</v>
      </c>
      <c r="J1254" s="3" t="s">
        <v>11792</v>
      </c>
    </row>
    <row r="1255" spans="1:10">
      <c r="A1255">
        <v>1254</v>
      </c>
      <c r="B1255" s="3" t="s">
        <v>2034</v>
      </c>
      <c r="C1255" s="8">
        <v>2116</v>
      </c>
      <c r="D1255" s="8" t="s">
        <v>10592</v>
      </c>
      <c r="E1255" s="8">
        <v>45.17</v>
      </c>
      <c r="F1255" s="8">
        <v>3.3254999999999999</v>
      </c>
      <c r="G1255" s="8">
        <v>1370</v>
      </c>
      <c r="H1255" s="8">
        <v>21.94</v>
      </c>
      <c r="I1255" s="8">
        <v>3.1366999999999998</v>
      </c>
      <c r="J1255" s="3" t="s">
        <v>11153</v>
      </c>
    </row>
    <row r="1256" spans="1:10">
      <c r="A1256">
        <v>1255</v>
      </c>
      <c r="B1256" s="3" t="s">
        <v>2035</v>
      </c>
      <c r="C1256" s="8">
        <v>2114</v>
      </c>
      <c r="D1256" s="8" t="s">
        <v>10511</v>
      </c>
      <c r="E1256" s="8">
        <v>45.13</v>
      </c>
      <c r="F1256" s="8">
        <v>3.3250999999999999</v>
      </c>
      <c r="G1256" s="8">
        <v>1286</v>
      </c>
      <c r="H1256" s="8">
        <v>20.6</v>
      </c>
      <c r="I1256" s="8">
        <v>3.1092</v>
      </c>
      <c r="J1256" s="3" t="s">
        <v>8572</v>
      </c>
    </row>
    <row r="1257" spans="1:10">
      <c r="A1257">
        <v>1256</v>
      </c>
      <c r="B1257" s="3" t="s">
        <v>2036</v>
      </c>
      <c r="C1257" s="8">
        <v>2113</v>
      </c>
      <c r="D1257" s="8" t="s">
        <v>11646</v>
      </c>
      <c r="E1257" s="8">
        <v>45.11</v>
      </c>
      <c r="F1257" s="8">
        <v>3.3249</v>
      </c>
      <c r="G1257" s="8">
        <v>1437</v>
      </c>
      <c r="H1257" s="8">
        <v>23.02</v>
      </c>
      <c r="I1257" s="8">
        <v>3.1575000000000002</v>
      </c>
      <c r="J1257" s="3" t="s">
        <v>7994</v>
      </c>
    </row>
    <row r="1258" spans="1:10">
      <c r="A1258">
        <v>1257</v>
      </c>
      <c r="B1258" s="3" t="s">
        <v>2037</v>
      </c>
      <c r="C1258" s="8">
        <v>2097</v>
      </c>
      <c r="D1258" s="8" t="s">
        <v>11647</v>
      </c>
      <c r="E1258" s="8">
        <v>44.77</v>
      </c>
      <c r="F1258" s="8">
        <v>3.3216000000000001</v>
      </c>
      <c r="G1258" s="8">
        <v>1119</v>
      </c>
      <c r="H1258" s="8">
        <v>17.920000000000002</v>
      </c>
      <c r="I1258" s="8">
        <v>3.0488</v>
      </c>
      <c r="J1258" s="3" t="s">
        <v>11793</v>
      </c>
    </row>
    <row r="1259" spans="1:10">
      <c r="A1259">
        <v>1258</v>
      </c>
      <c r="B1259" s="3" t="s">
        <v>2038</v>
      </c>
      <c r="C1259" s="8">
        <v>2089</v>
      </c>
      <c r="D1259" s="8" t="s">
        <v>7341</v>
      </c>
      <c r="E1259" s="8">
        <v>44.6</v>
      </c>
      <c r="F1259" s="8">
        <v>3.3199000000000001</v>
      </c>
      <c r="G1259" s="8">
        <v>1057</v>
      </c>
      <c r="H1259" s="8">
        <v>16.93</v>
      </c>
      <c r="I1259" s="8">
        <v>3.0240999999999998</v>
      </c>
      <c r="J1259" s="3" t="s">
        <v>11794</v>
      </c>
    </row>
    <row r="1260" spans="1:10">
      <c r="A1260">
        <v>1259</v>
      </c>
      <c r="B1260" s="3" t="s">
        <v>2039</v>
      </c>
      <c r="C1260" s="8">
        <v>2089</v>
      </c>
      <c r="D1260" s="8" t="s">
        <v>11402</v>
      </c>
      <c r="E1260" s="8">
        <v>44.6</v>
      </c>
      <c r="F1260" s="8">
        <v>3.3199000000000001</v>
      </c>
      <c r="G1260" s="8">
        <v>1197</v>
      </c>
      <c r="H1260" s="8">
        <v>19.170000000000002</v>
      </c>
      <c r="I1260" s="8">
        <v>3.0781000000000001</v>
      </c>
      <c r="J1260" s="3" t="s">
        <v>11795</v>
      </c>
    </row>
    <row r="1261" spans="1:10">
      <c r="A1261">
        <v>1260</v>
      </c>
      <c r="B1261" s="3" t="s">
        <v>2040</v>
      </c>
      <c r="C1261" s="8">
        <v>2088</v>
      </c>
      <c r="D1261" s="8" t="s">
        <v>10768</v>
      </c>
      <c r="E1261" s="8">
        <v>44.58</v>
      </c>
      <c r="F1261" s="8">
        <v>3.3197000000000001</v>
      </c>
      <c r="G1261" s="8">
        <v>991</v>
      </c>
      <c r="H1261" s="8">
        <v>15.87</v>
      </c>
      <c r="I1261" s="8">
        <v>2.9961000000000002</v>
      </c>
      <c r="J1261" s="3" t="s">
        <v>10218</v>
      </c>
    </row>
    <row r="1262" spans="1:10">
      <c r="A1262">
        <v>1261</v>
      </c>
      <c r="B1262" s="3" t="s">
        <v>2041</v>
      </c>
      <c r="C1262" s="8">
        <v>2085</v>
      </c>
      <c r="D1262" s="8" t="s">
        <v>7842</v>
      </c>
      <c r="E1262" s="8">
        <v>44.51</v>
      </c>
      <c r="F1262" s="8">
        <v>3.3191000000000002</v>
      </c>
      <c r="G1262" s="8">
        <v>1149</v>
      </c>
      <c r="H1262" s="8">
        <v>18.399999999999999</v>
      </c>
      <c r="I1262" s="8">
        <v>3.0602999999999998</v>
      </c>
      <c r="J1262" s="3" t="s">
        <v>11197</v>
      </c>
    </row>
    <row r="1263" spans="1:10">
      <c r="A1263">
        <v>1262</v>
      </c>
      <c r="B1263" s="3" t="s">
        <v>2042</v>
      </c>
      <c r="C1263" s="8">
        <v>2077</v>
      </c>
      <c r="D1263" s="8" t="s">
        <v>10409</v>
      </c>
      <c r="E1263" s="8">
        <v>44.34</v>
      </c>
      <c r="F1263" s="8">
        <v>3.3174000000000001</v>
      </c>
      <c r="G1263" s="8">
        <v>926</v>
      </c>
      <c r="H1263" s="8">
        <v>14.83</v>
      </c>
      <c r="I1263" s="8">
        <v>2.9666000000000001</v>
      </c>
      <c r="J1263" s="3" t="s">
        <v>11796</v>
      </c>
    </row>
    <row r="1264" spans="1:10">
      <c r="A1264">
        <v>1263</v>
      </c>
      <c r="B1264" s="3" t="s">
        <v>2043</v>
      </c>
      <c r="C1264" s="8">
        <v>2077</v>
      </c>
      <c r="D1264" s="8" t="s">
        <v>10531</v>
      </c>
      <c r="E1264" s="8">
        <v>44.34</v>
      </c>
      <c r="F1264" s="8">
        <v>3.3174000000000001</v>
      </c>
      <c r="G1264" s="8">
        <v>1478</v>
      </c>
      <c r="H1264" s="8">
        <v>23.67</v>
      </c>
      <c r="I1264" s="8">
        <v>3.1697000000000002</v>
      </c>
      <c r="J1264" s="3" t="s">
        <v>11797</v>
      </c>
    </row>
    <row r="1265" spans="1:10">
      <c r="A1265">
        <v>1264</v>
      </c>
      <c r="B1265" s="3" t="s">
        <v>2044</v>
      </c>
      <c r="C1265" s="8">
        <v>2075</v>
      </c>
      <c r="D1265" s="8" t="s">
        <v>11452</v>
      </c>
      <c r="E1265" s="8">
        <v>44.3</v>
      </c>
      <c r="F1265" s="8">
        <v>3.3170000000000002</v>
      </c>
      <c r="G1265" s="8">
        <v>782</v>
      </c>
      <c r="H1265" s="8">
        <v>12.53</v>
      </c>
      <c r="I1265" s="8">
        <v>2.8932000000000002</v>
      </c>
      <c r="J1265" s="3" t="s">
        <v>11798</v>
      </c>
    </row>
    <row r="1266" spans="1:10">
      <c r="A1266">
        <v>1265</v>
      </c>
      <c r="B1266" s="3" t="s">
        <v>2045</v>
      </c>
      <c r="C1266" s="8">
        <v>2068</v>
      </c>
      <c r="D1266" s="8" t="s">
        <v>10402</v>
      </c>
      <c r="E1266" s="8">
        <v>44.15</v>
      </c>
      <c r="F1266" s="8">
        <v>3.3155999999999999</v>
      </c>
      <c r="G1266" s="8">
        <v>827</v>
      </c>
      <c r="H1266" s="8">
        <v>13.25</v>
      </c>
      <c r="I1266" s="8">
        <v>2.9175</v>
      </c>
      <c r="J1266" s="3" t="s">
        <v>10886</v>
      </c>
    </row>
    <row r="1267" spans="1:10">
      <c r="A1267">
        <v>1266</v>
      </c>
      <c r="B1267" s="3" t="s">
        <v>2046</v>
      </c>
      <c r="C1267" s="8">
        <v>2064</v>
      </c>
      <c r="D1267" s="8" t="s">
        <v>7748</v>
      </c>
      <c r="E1267" s="8">
        <v>44.06</v>
      </c>
      <c r="F1267" s="8">
        <v>3.3147000000000002</v>
      </c>
      <c r="G1267" s="8">
        <v>1021</v>
      </c>
      <c r="H1267" s="8">
        <v>16.350000000000001</v>
      </c>
      <c r="I1267" s="8">
        <v>3.0089999999999999</v>
      </c>
      <c r="J1267" s="3" t="s">
        <v>7749</v>
      </c>
    </row>
    <row r="1268" spans="1:10">
      <c r="A1268">
        <v>1267</v>
      </c>
      <c r="B1268" s="3" t="s">
        <v>2047</v>
      </c>
      <c r="C1268" s="8">
        <v>2060</v>
      </c>
      <c r="D1268" s="8" t="s">
        <v>11648</v>
      </c>
      <c r="E1268" s="8">
        <v>43.98</v>
      </c>
      <c r="F1268" s="8">
        <v>3.3138999999999998</v>
      </c>
      <c r="G1268" s="8">
        <v>1139</v>
      </c>
      <c r="H1268" s="8">
        <v>18.239999999999998</v>
      </c>
      <c r="I1268" s="8">
        <v>3.0565000000000002</v>
      </c>
      <c r="J1268" s="3" t="s">
        <v>11799</v>
      </c>
    </row>
    <row r="1269" spans="1:10">
      <c r="A1269">
        <v>1268</v>
      </c>
      <c r="B1269" s="3" t="s">
        <v>2048</v>
      </c>
      <c r="C1269" s="8">
        <v>2059</v>
      </c>
      <c r="D1269" s="8" t="s">
        <v>11569</v>
      </c>
      <c r="E1269" s="8">
        <v>43.96</v>
      </c>
      <c r="F1269" s="8">
        <v>3.3136999999999999</v>
      </c>
      <c r="G1269" s="8">
        <v>1306</v>
      </c>
      <c r="H1269" s="8">
        <v>20.92</v>
      </c>
      <c r="I1269" s="8">
        <v>3.1158999999999999</v>
      </c>
      <c r="J1269" s="3" t="s">
        <v>6807</v>
      </c>
    </row>
    <row r="1270" spans="1:10">
      <c r="A1270">
        <v>1269</v>
      </c>
      <c r="B1270" s="3" t="s">
        <v>2049</v>
      </c>
      <c r="C1270" s="8">
        <v>2056</v>
      </c>
      <c r="D1270" s="8" t="s">
        <v>11399</v>
      </c>
      <c r="E1270" s="8">
        <v>43.89</v>
      </c>
      <c r="F1270" s="8">
        <v>3.3130000000000002</v>
      </c>
      <c r="G1270" s="8">
        <v>984</v>
      </c>
      <c r="H1270" s="8">
        <v>15.76</v>
      </c>
      <c r="I1270" s="8">
        <v>2.9929999999999999</v>
      </c>
      <c r="J1270" s="3" t="s">
        <v>11800</v>
      </c>
    </row>
    <row r="1271" spans="1:10">
      <c r="A1271">
        <v>1270</v>
      </c>
      <c r="B1271" s="3" t="s">
        <v>2050</v>
      </c>
      <c r="C1271" s="8">
        <v>2056</v>
      </c>
      <c r="D1271" s="8" t="s">
        <v>11649</v>
      </c>
      <c r="E1271" s="8">
        <v>43.89</v>
      </c>
      <c r="F1271" s="8">
        <v>3.3130000000000002</v>
      </c>
      <c r="G1271" s="8">
        <v>1372</v>
      </c>
      <c r="H1271" s="8">
        <v>21.98</v>
      </c>
      <c r="I1271" s="8">
        <v>3.1374</v>
      </c>
      <c r="J1271" s="3" t="s">
        <v>10348</v>
      </c>
    </row>
    <row r="1272" spans="1:10">
      <c r="A1272">
        <v>1271</v>
      </c>
      <c r="B1272" s="3" t="s">
        <v>2051</v>
      </c>
      <c r="C1272" s="8">
        <v>2049</v>
      </c>
      <c r="D1272" s="8" t="s">
        <v>7104</v>
      </c>
      <c r="E1272" s="8">
        <v>43.74</v>
      </c>
      <c r="F1272" s="8">
        <v>3.3115000000000001</v>
      </c>
      <c r="G1272" s="8">
        <v>1164</v>
      </c>
      <c r="H1272" s="8">
        <v>18.64</v>
      </c>
      <c r="I1272" s="8">
        <v>3.0659999999999998</v>
      </c>
      <c r="J1272" s="3" t="s">
        <v>6899</v>
      </c>
    </row>
    <row r="1273" spans="1:10">
      <c r="A1273">
        <v>1272</v>
      </c>
      <c r="B1273" s="3" t="s">
        <v>2052</v>
      </c>
      <c r="C1273" s="8">
        <v>2043</v>
      </c>
      <c r="D1273" s="8" t="s">
        <v>11650</v>
      </c>
      <c r="E1273" s="8">
        <v>43.62</v>
      </c>
      <c r="F1273" s="8">
        <v>3.3102999999999998</v>
      </c>
      <c r="G1273" s="8">
        <v>1416</v>
      </c>
      <c r="H1273" s="8">
        <v>22.68</v>
      </c>
      <c r="I1273" s="8">
        <v>3.1511</v>
      </c>
      <c r="J1273" s="3" t="s">
        <v>11152</v>
      </c>
    </row>
    <row r="1274" spans="1:10">
      <c r="A1274">
        <v>1273</v>
      </c>
      <c r="B1274" s="3" t="s">
        <v>2053</v>
      </c>
      <c r="C1274" s="8">
        <v>2042</v>
      </c>
      <c r="D1274" s="8" t="s">
        <v>11651</v>
      </c>
      <c r="E1274" s="8">
        <v>43.59</v>
      </c>
      <c r="F1274" s="8">
        <v>3.3100999999999998</v>
      </c>
      <c r="G1274" s="8">
        <v>1276</v>
      </c>
      <c r="H1274" s="8">
        <v>20.440000000000001</v>
      </c>
      <c r="I1274" s="8">
        <v>3.1059000000000001</v>
      </c>
      <c r="J1274" s="3" t="s">
        <v>11801</v>
      </c>
    </row>
    <row r="1275" spans="1:10">
      <c r="A1275">
        <v>1274</v>
      </c>
      <c r="B1275" s="3" t="s">
        <v>2054</v>
      </c>
      <c r="C1275" s="8">
        <v>2040</v>
      </c>
      <c r="D1275" s="8" t="s">
        <v>11418</v>
      </c>
      <c r="E1275" s="8">
        <v>43.55</v>
      </c>
      <c r="F1275" s="8">
        <v>3.3096000000000001</v>
      </c>
      <c r="G1275" s="8">
        <v>1426</v>
      </c>
      <c r="H1275" s="8">
        <v>22.84</v>
      </c>
      <c r="I1275" s="8">
        <v>3.1541000000000001</v>
      </c>
      <c r="J1275" s="3" t="s">
        <v>8589</v>
      </c>
    </row>
    <row r="1276" spans="1:10">
      <c r="A1276">
        <v>1275</v>
      </c>
      <c r="B1276" s="3" t="s">
        <v>2055</v>
      </c>
      <c r="C1276" s="8">
        <v>2039</v>
      </c>
      <c r="D1276" s="8" t="s">
        <v>11524</v>
      </c>
      <c r="E1276" s="8">
        <v>43.53</v>
      </c>
      <c r="F1276" s="8">
        <v>3.3094000000000001</v>
      </c>
      <c r="G1276" s="8">
        <v>1189</v>
      </c>
      <c r="H1276" s="8">
        <v>19.05</v>
      </c>
      <c r="I1276" s="8">
        <v>3.0752000000000002</v>
      </c>
      <c r="J1276" s="3" t="s">
        <v>11802</v>
      </c>
    </row>
    <row r="1277" spans="1:10">
      <c r="A1277">
        <v>1276</v>
      </c>
      <c r="B1277" s="3" t="s">
        <v>2056</v>
      </c>
      <c r="C1277" s="8">
        <v>2037</v>
      </c>
      <c r="D1277" s="8" t="s">
        <v>11652</v>
      </c>
      <c r="E1277" s="8">
        <v>43.49</v>
      </c>
      <c r="F1277" s="8">
        <v>3.3090000000000002</v>
      </c>
      <c r="G1277" s="8">
        <v>1279</v>
      </c>
      <c r="H1277" s="8">
        <v>20.49</v>
      </c>
      <c r="I1277" s="8">
        <v>3.1069</v>
      </c>
      <c r="J1277" s="3" t="s">
        <v>11803</v>
      </c>
    </row>
    <row r="1278" spans="1:10">
      <c r="A1278">
        <v>1277</v>
      </c>
      <c r="B1278" s="3" t="s">
        <v>2057</v>
      </c>
      <c r="C1278" s="8">
        <v>2034</v>
      </c>
      <c r="D1278" s="8" t="s">
        <v>11653</v>
      </c>
      <c r="E1278" s="8">
        <v>43.42</v>
      </c>
      <c r="F1278" s="8">
        <v>3.3083999999999998</v>
      </c>
      <c r="G1278" s="8">
        <v>1412</v>
      </c>
      <c r="H1278" s="8">
        <v>22.62</v>
      </c>
      <c r="I1278" s="8">
        <v>3.1497999999999999</v>
      </c>
      <c r="J1278" s="3" t="s">
        <v>8366</v>
      </c>
    </row>
    <row r="1279" spans="1:10">
      <c r="A1279">
        <v>1278</v>
      </c>
      <c r="B1279" s="3" t="s">
        <v>2058</v>
      </c>
      <c r="C1279" s="8">
        <v>2017</v>
      </c>
      <c r="D1279" s="8" t="s">
        <v>11396</v>
      </c>
      <c r="E1279" s="8">
        <v>43.06</v>
      </c>
      <c r="F1279" s="8">
        <v>3.3047</v>
      </c>
      <c r="G1279" s="8">
        <v>726</v>
      </c>
      <c r="H1279" s="8">
        <v>11.63</v>
      </c>
      <c r="I1279" s="8">
        <v>2.8609</v>
      </c>
      <c r="J1279" s="3" t="s">
        <v>10830</v>
      </c>
    </row>
    <row r="1280" spans="1:10">
      <c r="A1280">
        <v>1279</v>
      </c>
      <c r="B1280" s="3" t="s">
        <v>2059</v>
      </c>
      <c r="C1280" s="8">
        <v>2016</v>
      </c>
      <c r="D1280" s="8" t="s">
        <v>11597</v>
      </c>
      <c r="E1280" s="8">
        <v>43.04</v>
      </c>
      <c r="F1280" s="8">
        <v>3.3045</v>
      </c>
      <c r="G1280" s="8">
        <v>1147</v>
      </c>
      <c r="H1280" s="8">
        <v>18.37</v>
      </c>
      <c r="I1280" s="8">
        <v>3.0596000000000001</v>
      </c>
      <c r="J1280" s="3" t="s">
        <v>368</v>
      </c>
    </row>
    <row r="1281" spans="1:10">
      <c r="A1281">
        <v>1280</v>
      </c>
      <c r="B1281" s="3" t="s">
        <v>2060</v>
      </c>
      <c r="C1281" s="8">
        <v>2003</v>
      </c>
      <c r="D1281" s="8" t="s">
        <v>10717</v>
      </c>
      <c r="E1281" s="8">
        <v>42.76</v>
      </c>
      <c r="F1281" s="8">
        <v>3.3016999999999999</v>
      </c>
      <c r="G1281" s="8">
        <v>1169</v>
      </c>
      <c r="H1281" s="8">
        <v>18.72</v>
      </c>
      <c r="I1281" s="8">
        <v>3.0678000000000001</v>
      </c>
      <c r="J1281" s="3" t="s">
        <v>8598</v>
      </c>
    </row>
    <row r="1282" spans="1:10">
      <c r="A1282">
        <v>1281</v>
      </c>
      <c r="B1282" s="3" t="s">
        <v>2061</v>
      </c>
      <c r="C1282" s="8">
        <v>2002</v>
      </c>
      <c r="D1282" s="8" t="s">
        <v>11559</v>
      </c>
      <c r="E1282" s="8">
        <v>42.74</v>
      </c>
      <c r="F1282" s="8">
        <v>3.3014999999999999</v>
      </c>
      <c r="G1282" s="8">
        <v>1456</v>
      </c>
      <c r="H1282" s="8">
        <v>23.32</v>
      </c>
      <c r="I1282" s="8">
        <v>3.1631999999999998</v>
      </c>
      <c r="J1282" s="3" t="s">
        <v>11804</v>
      </c>
    </row>
    <row r="1283" spans="1:10">
      <c r="A1283">
        <v>1282</v>
      </c>
      <c r="B1283" s="3" t="s">
        <v>2062</v>
      </c>
      <c r="C1283" s="8">
        <v>2001</v>
      </c>
      <c r="D1283" s="8" t="s">
        <v>10529</v>
      </c>
      <c r="E1283" s="8">
        <v>42.72</v>
      </c>
      <c r="F1283" s="8">
        <v>3.3012000000000001</v>
      </c>
      <c r="G1283" s="8">
        <v>637</v>
      </c>
      <c r="H1283" s="8">
        <v>10.199999999999999</v>
      </c>
      <c r="I1283" s="8">
        <v>2.8041</v>
      </c>
      <c r="J1283" s="3" t="s">
        <v>11805</v>
      </c>
    </row>
    <row r="1284" spans="1:10">
      <c r="A1284">
        <v>1283</v>
      </c>
      <c r="B1284" s="3" t="s">
        <v>2063</v>
      </c>
      <c r="C1284" s="8">
        <v>1997</v>
      </c>
      <c r="D1284" s="8" t="s">
        <v>10442</v>
      </c>
      <c r="E1284" s="8">
        <v>42.63</v>
      </c>
      <c r="F1284" s="8">
        <v>3.3003999999999998</v>
      </c>
      <c r="G1284" s="8">
        <v>1228</v>
      </c>
      <c r="H1284" s="8">
        <v>19.670000000000002</v>
      </c>
      <c r="I1284" s="8">
        <v>3.0891999999999999</v>
      </c>
      <c r="J1284" s="3" t="s">
        <v>11806</v>
      </c>
    </row>
    <row r="1285" spans="1:10">
      <c r="A1285">
        <v>1284</v>
      </c>
      <c r="B1285" s="3" t="s">
        <v>2064</v>
      </c>
      <c r="C1285" s="8">
        <v>1988</v>
      </c>
      <c r="D1285" s="8" t="s">
        <v>11419</v>
      </c>
      <c r="E1285" s="8">
        <v>42.44</v>
      </c>
      <c r="F1285" s="8">
        <v>3.2984</v>
      </c>
      <c r="G1285" s="8">
        <v>1028</v>
      </c>
      <c r="H1285" s="8">
        <v>16.47</v>
      </c>
      <c r="I1285" s="8">
        <v>3.012</v>
      </c>
      <c r="J1285" s="3" t="s">
        <v>11807</v>
      </c>
    </row>
    <row r="1286" spans="1:10">
      <c r="A1286">
        <v>1285</v>
      </c>
      <c r="B1286" s="3" t="s">
        <v>2065</v>
      </c>
      <c r="C1286" s="8">
        <v>1985</v>
      </c>
      <c r="D1286" s="8" t="s">
        <v>11650</v>
      </c>
      <c r="E1286" s="8">
        <v>42.38</v>
      </c>
      <c r="F1286" s="8">
        <v>3.2978000000000001</v>
      </c>
      <c r="G1286" s="8">
        <v>725</v>
      </c>
      <c r="H1286" s="8">
        <v>11.61</v>
      </c>
      <c r="I1286" s="8">
        <v>2.8603000000000001</v>
      </c>
      <c r="J1286" s="3" t="s">
        <v>11808</v>
      </c>
    </row>
    <row r="1287" spans="1:10">
      <c r="A1287">
        <v>1286</v>
      </c>
      <c r="B1287" s="3" t="s">
        <v>2066</v>
      </c>
      <c r="C1287" s="8">
        <v>1984</v>
      </c>
      <c r="D1287" s="8" t="s">
        <v>10392</v>
      </c>
      <c r="E1287" s="8">
        <v>42.36</v>
      </c>
      <c r="F1287" s="8">
        <v>3.2974999999999999</v>
      </c>
      <c r="G1287" s="8">
        <v>1204</v>
      </c>
      <c r="H1287" s="8">
        <v>19.29</v>
      </c>
      <c r="I1287" s="8">
        <v>3.0806</v>
      </c>
      <c r="J1287" s="3" t="s">
        <v>11034</v>
      </c>
    </row>
    <row r="1288" spans="1:10">
      <c r="A1288">
        <v>1287</v>
      </c>
      <c r="B1288" s="3" t="s">
        <v>2067</v>
      </c>
      <c r="C1288" s="8">
        <v>1984</v>
      </c>
      <c r="D1288" s="8" t="s">
        <v>10652</v>
      </c>
      <c r="E1288" s="8">
        <v>42.36</v>
      </c>
      <c r="F1288" s="8">
        <v>3.2974999999999999</v>
      </c>
      <c r="G1288" s="8">
        <v>1354</v>
      </c>
      <c r="H1288" s="8">
        <v>21.69</v>
      </c>
      <c r="I1288" s="8">
        <v>3.1316000000000002</v>
      </c>
      <c r="J1288" s="3" t="s">
        <v>11809</v>
      </c>
    </row>
    <row r="1289" spans="1:10">
      <c r="A1289">
        <v>1288</v>
      </c>
      <c r="B1289" s="3" t="s">
        <v>2068</v>
      </c>
      <c r="C1289" s="8">
        <v>1983</v>
      </c>
      <c r="D1289" s="8" t="s">
        <v>10714</v>
      </c>
      <c r="E1289" s="8">
        <v>42.33</v>
      </c>
      <c r="F1289" s="8">
        <v>3.2972999999999999</v>
      </c>
      <c r="G1289" s="8">
        <v>1363</v>
      </c>
      <c r="H1289" s="8">
        <v>21.83</v>
      </c>
      <c r="I1289" s="8">
        <v>3.1345000000000001</v>
      </c>
      <c r="J1289" s="3" t="s">
        <v>11810</v>
      </c>
    </row>
    <row r="1290" spans="1:10">
      <c r="A1290">
        <v>1289</v>
      </c>
      <c r="B1290" s="3" t="s">
        <v>2069</v>
      </c>
      <c r="C1290" s="8">
        <v>1975</v>
      </c>
      <c r="D1290" s="8" t="s">
        <v>11530</v>
      </c>
      <c r="E1290" s="8">
        <v>42.16</v>
      </c>
      <c r="F1290" s="8">
        <v>3.2955999999999999</v>
      </c>
      <c r="G1290" s="8">
        <v>1172</v>
      </c>
      <c r="H1290" s="8">
        <v>18.77</v>
      </c>
      <c r="I1290" s="8">
        <v>3.0689000000000002</v>
      </c>
      <c r="J1290" s="3" t="s">
        <v>6836</v>
      </c>
    </row>
    <row r="1291" spans="1:10">
      <c r="A1291">
        <v>1290</v>
      </c>
      <c r="B1291" s="3" t="s">
        <v>2070</v>
      </c>
      <c r="C1291" s="8">
        <v>1974</v>
      </c>
      <c r="D1291" s="8" t="s">
        <v>11411</v>
      </c>
      <c r="E1291" s="8">
        <v>42.14</v>
      </c>
      <c r="F1291" s="8">
        <v>3.2953000000000001</v>
      </c>
      <c r="G1291" s="8">
        <v>1299</v>
      </c>
      <c r="H1291" s="8">
        <v>20.81</v>
      </c>
      <c r="I1291" s="8">
        <v>3.1135999999999999</v>
      </c>
      <c r="J1291" s="3" t="s">
        <v>7798</v>
      </c>
    </row>
    <row r="1292" spans="1:10">
      <c r="A1292">
        <v>1291</v>
      </c>
      <c r="B1292" s="3" t="s">
        <v>2071</v>
      </c>
      <c r="C1292" s="8">
        <v>1972</v>
      </c>
      <c r="D1292" s="8" t="s">
        <v>11551</v>
      </c>
      <c r="E1292" s="8">
        <v>42.1</v>
      </c>
      <c r="F1292" s="8">
        <v>3.2949000000000002</v>
      </c>
      <c r="G1292" s="8">
        <v>1023</v>
      </c>
      <c r="H1292" s="8">
        <v>16.39</v>
      </c>
      <c r="I1292" s="8">
        <v>3.0099</v>
      </c>
      <c r="J1292" s="3" t="s">
        <v>7749</v>
      </c>
    </row>
    <row r="1293" spans="1:10">
      <c r="A1293">
        <v>1292</v>
      </c>
      <c r="B1293" s="3" t="s">
        <v>2072</v>
      </c>
      <c r="C1293" s="8">
        <v>1970</v>
      </c>
      <c r="D1293" s="8" t="s">
        <v>11570</v>
      </c>
      <c r="E1293" s="8">
        <v>42.06</v>
      </c>
      <c r="F1293" s="8">
        <v>3.2945000000000002</v>
      </c>
      <c r="G1293" s="8">
        <v>776</v>
      </c>
      <c r="H1293" s="8">
        <v>12.43</v>
      </c>
      <c r="I1293" s="8">
        <v>2.8898999999999999</v>
      </c>
      <c r="J1293" s="3" t="s">
        <v>11811</v>
      </c>
    </row>
    <row r="1294" spans="1:10">
      <c r="A1294">
        <v>1293</v>
      </c>
      <c r="B1294" s="3" t="s">
        <v>2073</v>
      </c>
      <c r="C1294" s="8">
        <v>1967</v>
      </c>
      <c r="D1294" s="8" t="s">
        <v>11654</v>
      </c>
      <c r="E1294" s="8">
        <v>41.99</v>
      </c>
      <c r="F1294" s="8">
        <v>3.2938000000000001</v>
      </c>
      <c r="G1294" s="8">
        <v>611</v>
      </c>
      <c r="H1294" s="8">
        <v>9.7899999999999991</v>
      </c>
      <c r="I1294" s="8">
        <v>2.786</v>
      </c>
      <c r="J1294" s="3" t="s">
        <v>11812</v>
      </c>
    </row>
    <row r="1295" spans="1:10">
      <c r="A1295">
        <v>1294</v>
      </c>
      <c r="B1295" s="3" t="s">
        <v>2074</v>
      </c>
      <c r="C1295" s="8">
        <v>1965</v>
      </c>
      <c r="D1295" s="8" t="s">
        <v>11655</v>
      </c>
      <c r="E1295" s="8">
        <v>41.95</v>
      </c>
      <c r="F1295" s="8">
        <v>3.2934000000000001</v>
      </c>
      <c r="G1295" s="8">
        <v>1337</v>
      </c>
      <c r="H1295" s="8">
        <v>21.42</v>
      </c>
      <c r="I1295" s="8">
        <v>3.1261000000000001</v>
      </c>
      <c r="J1295" s="3" t="s">
        <v>11813</v>
      </c>
    </row>
    <row r="1296" spans="1:10">
      <c r="A1296">
        <v>1295</v>
      </c>
      <c r="B1296" s="3" t="s">
        <v>2075</v>
      </c>
      <c r="C1296" s="8">
        <v>1956</v>
      </c>
      <c r="D1296" s="8" t="s">
        <v>10696</v>
      </c>
      <c r="E1296" s="8">
        <v>41.76</v>
      </c>
      <c r="F1296" s="8">
        <v>3.2913999999999999</v>
      </c>
      <c r="G1296" s="8">
        <v>528</v>
      </c>
      <c r="H1296" s="8">
        <v>8.4600000000000009</v>
      </c>
      <c r="I1296" s="8">
        <v>2.7225999999999999</v>
      </c>
      <c r="J1296" s="3" t="s">
        <v>11814</v>
      </c>
    </row>
    <row r="1297" spans="1:10">
      <c r="A1297">
        <v>1296</v>
      </c>
      <c r="B1297" s="3" t="s">
        <v>2076</v>
      </c>
      <c r="C1297" s="8">
        <v>1955</v>
      </c>
      <c r="D1297" s="8" t="s">
        <v>11656</v>
      </c>
      <c r="E1297" s="8">
        <v>41.74</v>
      </c>
      <c r="F1297" s="8">
        <v>3.2911000000000001</v>
      </c>
      <c r="G1297" s="8">
        <v>699</v>
      </c>
      <c r="H1297" s="8">
        <v>11.2</v>
      </c>
      <c r="I1297" s="8">
        <v>2.8445</v>
      </c>
      <c r="J1297" s="3" t="s">
        <v>11815</v>
      </c>
    </row>
    <row r="1298" spans="1:10">
      <c r="A1298">
        <v>1297</v>
      </c>
      <c r="B1298" s="3" t="s">
        <v>2077</v>
      </c>
      <c r="C1298" s="8">
        <v>1953</v>
      </c>
      <c r="D1298" s="8" t="s">
        <v>11402</v>
      </c>
      <c r="E1298" s="8">
        <v>41.69</v>
      </c>
      <c r="F1298" s="8">
        <v>3.2907000000000002</v>
      </c>
      <c r="G1298" s="8">
        <v>1062</v>
      </c>
      <c r="H1298" s="8">
        <v>17.010000000000002</v>
      </c>
      <c r="I1298" s="8">
        <v>3.0261</v>
      </c>
      <c r="J1298" s="3" t="s">
        <v>8822</v>
      </c>
    </row>
    <row r="1299" spans="1:10">
      <c r="A1299">
        <v>1298</v>
      </c>
      <c r="B1299" s="3" t="s">
        <v>2078</v>
      </c>
      <c r="C1299" s="8">
        <v>1948</v>
      </c>
      <c r="D1299" s="8" t="s">
        <v>10632</v>
      </c>
      <c r="E1299" s="8">
        <v>41.59</v>
      </c>
      <c r="F1299" s="8">
        <v>3.2896000000000001</v>
      </c>
      <c r="G1299" s="8">
        <v>1358</v>
      </c>
      <c r="H1299" s="8">
        <v>21.75</v>
      </c>
      <c r="I1299" s="8">
        <v>3.1328999999999998</v>
      </c>
      <c r="J1299" s="3" t="s">
        <v>8783</v>
      </c>
    </row>
    <row r="1300" spans="1:10">
      <c r="A1300">
        <v>1299</v>
      </c>
      <c r="B1300" s="3" t="s">
        <v>2079</v>
      </c>
      <c r="C1300" s="8">
        <v>1947</v>
      </c>
      <c r="D1300" s="8" t="s">
        <v>11657</v>
      </c>
      <c r="E1300" s="8">
        <v>41.57</v>
      </c>
      <c r="F1300" s="8">
        <v>3.2894000000000001</v>
      </c>
      <c r="G1300" s="8">
        <v>576</v>
      </c>
      <c r="H1300" s="8">
        <v>9.23</v>
      </c>
      <c r="I1300" s="8">
        <v>2.7604000000000002</v>
      </c>
      <c r="J1300" s="3" t="s">
        <v>10324</v>
      </c>
    </row>
    <row r="1301" spans="1:10">
      <c r="A1301">
        <v>1300</v>
      </c>
      <c r="B1301" s="3" t="s">
        <v>2080</v>
      </c>
      <c r="C1301" s="8">
        <v>1939</v>
      </c>
      <c r="D1301" s="8" t="s">
        <v>11420</v>
      </c>
      <c r="E1301" s="8">
        <v>41.4</v>
      </c>
      <c r="F1301" s="8">
        <v>3.2875999999999999</v>
      </c>
      <c r="G1301" s="8">
        <v>877</v>
      </c>
      <c r="H1301" s="8">
        <v>14.05</v>
      </c>
      <c r="I1301" s="8">
        <v>2.9430000000000001</v>
      </c>
      <c r="J1301" s="3" t="s">
        <v>11816</v>
      </c>
    </row>
    <row r="1302" spans="1:10">
      <c r="A1302">
        <v>1301</v>
      </c>
      <c r="B1302" s="3" t="s">
        <v>2081</v>
      </c>
      <c r="C1302" s="8">
        <v>1933</v>
      </c>
      <c r="D1302" s="8" t="s">
        <v>11424</v>
      </c>
      <c r="E1302" s="8">
        <v>41.27</v>
      </c>
      <c r="F1302" s="8">
        <v>3.2862</v>
      </c>
      <c r="G1302" s="8">
        <v>1440</v>
      </c>
      <c r="H1302" s="8">
        <v>23.07</v>
      </c>
      <c r="I1302" s="8">
        <v>3.1583999999999999</v>
      </c>
      <c r="J1302" s="3" t="s">
        <v>9697</v>
      </c>
    </row>
    <row r="1303" spans="1:10">
      <c r="A1303">
        <v>1302</v>
      </c>
      <c r="B1303" s="3" t="s">
        <v>2082</v>
      </c>
      <c r="C1303" s="8">
        <v>1931</v>
      </c>
      <c r="D1303" s="8" t="s">
        <v>11658</v>
      </c>
      <c r="E1303" s="8">
        <v>41.22</v>
      </c>
      <c r="F1303" s="8">
        <v>3.2858000000000001</v>
      </c>
      <c r="G1303" s="8">
        <v>1333</v>
      </c>
      <c r="H1303" s="8">
        <v>21.35</v>
      </c>
      <c r="I1303" s="8">
        <v>3.1248</v>
      </c>
      <c r="J1303" s="3" t="s">
        <v>11817</v>
      </c>
    </row>
    <row r="1304" spans="1:10">
      <c r="A1304">
        <v>1303</v>
      </c>
      <c r="B1304" s="3" t="s">
        <v>2083</v>
      </c>
      <c r="C1304" s="8">
        <v>1924</v>
      </c>
      <c r="D1304" s="8" t="s">
        <v>11659</v>
      </c>
      <c r="E1304" s="8">
        <v>41.08</v>
      </c>
      <c r="F1304" s="8">
        <v>3.2841999999999998</v>
      </c>
      <c r="G1304" s="8">
        <v>435</v>
      </c>
      <c r="H1304" s="8">
        <v>6.97</v>
      </c>
      <c r="I1304" s="8">
        <v>2.6385000000000001</v>
      </c>
      <c r="J1304" s="3" t="s">
        <v>11114</v>
      </c>
    </row>
    <row r="1305" spans="1:10">
      <c r="A1305">
        <v>1304</v>
      </c>
      <c r="B1305" s="3" t="s">
        <v>2084</v>
      </c>
      <c r="C1305" s="8">
        <v>1916</v>
      </c>
      <c r="D1305" s="8" t="s">
        <v>11463</v>
      </c>
      <c r="E1305" s="8">
        <v>40.9</v>
      </c>
      <c r="F1305" s="8">
        <v>3.2824</v>
      </c>
      <c r="G1305" s="8">
        <v>1214</v>
      </c>
      <c r="H1305" s="8">
        <v>19.45</v>
      </c>
      <c r="I1305" s="8">
        <v>3.0842000000000001</v>
      </c>
      <c r="J1305" s="3" t="s">
        <v>11818</v>
      </c>
    </row>
    <row r="1306" spans="1:10">
      <c r="A1306">
        <v>1305</v>
      </c>
      <c r="B1306" s="3" t="s">
        <v>2085</v>
      </c>
      <c r="C1306" s="8">
        <v>1912</v>
      </c>
      <c r="D1306" s="8" t="s">
        <v>11660</v>
      </c>
      <c r="E1306" s="8">
        <v>40.82</v>
      </c>
      <c r="F1306" s="8">
        <v>3.2814999999999999</v>
      </c>
      <c r="G1306" s="8">
        <v>1200</v>
      </c>
      <c r="H1306" s="8">
        <v>19.22</v>
      </c>
      <c r="I1306" s="8">
        <v>3.0792000000000002</v>
      </c>
      <c r="J1306" s="3" t="s">
        <v>11819</v>
      </c>
    </row>
    <row r="1307" spans="1:10">
      <c r="A1307">
        <v>1306</v>
      </c>
      <c r="B1307" s="3" t="s">
        <v>2086</v>
      </c>
      <c r="C1307" s="8">
        <v>1904</v>
      </c>
      <c r="D1307" s="8" t="s">
        <v>10763</v>
      </c>
      <c r="E1307" s="8">
        <v>40.65</v>
      </c>
      <c r="F1307" s="8">
        <v>3.2797000000000001</v>
      </c>
      <c r="G1307" s="8">
        <v>1072</v>
      </c>
      <c r="H1307" s="8">
        <v>17.170000000000002</v>
      </c>
      <c r="I1307" s="8">
        <v>3.0301999999999998</v>
      </c>
      <c r="J1307" s="3" t="s">
        <v>11820</v>
      </c>
    </row>
    <row r="1308" spans="1:10">
      <c r="A1308">
        <v>1307</v>
      </c>
      <c r="B1308" s="3" t="s">
        <v>2087</v>
      </c>
      <c r="C1308" s="8">
        <v>1901</v>
      </c>
      <c r="D1308" s="8" t="s">
        <v>10548</v>
      </c>
      <c r="E1308" s="8">
        <v>40.58</v>
      </c>
      <c r="F1308" s="8">
        <v>3.2789999999999999</v>
      </c>
      <c r="G1308" s="8">
        <v>780</v>
      </c>
      <c r="H1308" s="8">
        <v>12.49</v>
      </c>
      <c r="I1308" s="8">
        <v>2.8921000000000001</v>
      </c>
      <c r="J1308" s="3" t="s">
        <v>11821</v>
      </c>
    </row>
    <row r="1309" spans="1:10">
      <c r="A1309">
        <v>1308</v>
      </c>
      <c r="B1309" s="3" t="s">
        <v>2088</v>
      </c>
      <c r="C1309" s="8">
        <v>1900</v>
      </c>
      <c r="D1309" s="8" t="s">
        <v>10395</v>
      </c>
      <c r="E1309" s="8">
        <v>40.56</v>
      </c>
      <c r="F1309" s="8">
        <v>3.2787999999999999</v>
      </c>
      <c r="G1309" s="8">
        <v>1174</v>
      </c>
      <c r="H1309" s="8">
        <v>18.809999999999999</v>
      </c>
      <c r="I1309" s="8">
        <v>3.0697000000000001</v>
      </c>
      <c r="J1309" s="3" t="s">
        <v>11822</v>
      </c>
    </row>
    <row r="1310" spans="1:10">
      <c r="A1310">
        <v>1309</v>
      </c>
      <c r="B1310" s="3" t="s">
        <v>2089</v>
      </c>
      <c r="C1310" s="8">
        <v>1900</v>
      </c>
      <c r="D1310" s="8" t="s">
        <v>10444</v>
      </c>
      <c r="E1310" s="8">
        <v>40.56</v>
      </c>
      <c r="F1310" s="8">
        <v>3.2787999999999999</v>
      </c>
      <c r="G1310" s="8">
        <v>1339</v>
      </c>
      <c r="H1310" s="8">
        <v>21.45</v>
      </c>
      <c r="I1310" s="8">
        <v>3.1267999999999998</v>
      </c>
      <c r="J1310" s="3" t="s">
        <v>11823</v>
      </c>
    </row>
    <row r="1311" spans="1:10">
      <c r="A1311">
        <v>1310</v>
      </c>
      <c r="B1311" s="3" t="s">
        <v>2090</v>
      </c>
      <c r="C1311" s="8">
        <v>1898</v>
      </c>
      <c r="D1311" s="8" t="s">
        <v>11661</v>
      </c>
      <c r="E1311" s="8">
        <v>40.520000000000003</v>
      </c>
      <c r="F1311" s="8">
        <v>3.2783000000000002</v>
      </c>
      <c r="G1311" s="8">
        <v>887</v>
      </c>
      <c r="H1311" s="8">
        <v>14.21</v>
      </c>
      <c r="I1311" s="8">
        <v>2.9479000000000002</v>
      </c>
      <c r="J1311" s="3" t="s">
        <v>11297</v>
      </c>
    </row>
    <row r="1312" spans="1:10">
      <c r="A1312">
        <v>1311</v>
      </c>
      <c r="B1312" s="3" t="s">
        <v>2091</v>
      </c>
      <c r="C1312" s="8">
        <v>1896</v>
      </c>
      <c r="D1312" s="8" t="s">
        <v>10471</v>
      </c>
      <c r="E1312" s="8">
        <v>40.479999999999997</v>
      </c>
      <c r="F1312" s="8">
        <v>3.2778</v>
      </c>
      <c r="G1312" s="8">
        <v>695</v>
      </c>
      <c r="H1312" s="8">
        <v>11.13</v>
      </c>
      <c r="I1312" s="8">
        <v>2.8420000000000001</v>
      </c>
      <c r="J1312" s="3" t="s">
        <v>11824</v>
      </c>
    </row>
    <row r="1313" spans="1:10">
      <c r="A1313">
        <v>1312</v>
      </c>
      <c r="B1313" s="3" t="s">
        <v>2092</v>
      </c>
      <c r="C1313" s="8">
        <v>1894</v>
      </c>
      <c r="D1313" s="8" t="s">
        <v>10743</v>
      </c>
      <c r="E1313" s="8">
        <v>40.43</v>
      </c>
      <c r="F1313" s="8">
        <v>3.2774000000000001</v>
      </c>
      <c r="G1313" s="8">
        <v>849</v>
      </c>
      <c r="H1313" s="8">
        <v>13.6</v>
      </c>
      <c r="I1313" s="8">
        <v>2.9289000000000001</v>
      </c>
      <c r="J1313" s="3" t="s">
        <v>11825</v>
      </c>
    </row>
    <row r="1314" spans="1:10">
      <c r="A1314">
        <v>1313</v>
      </c>
      <c r="B1314" s="3" t="s">
        <v>2093</v>
      </c>
      <c r="C1314" s="8">
        <v>1890</v>
      </c>
      <c r="D1314" s="8" t="s">
        <v>7071</v>
      </c>
      <c r="E1314" s="8">
        <v>40.35</v>
      </c>
      <c r="F1314" s="8">
        <v>3.2765</v>
      </c>
      <c r="G1314" s="8">
        <v>992</v>
      </c>
      <c r="H1314" s="8">
        <v>15.89</v>
      </c>
      <c r="I1314" s="8">
        <v>2.9965000000000002</v>
      </c>
      <c r="J1314" s="3" t="s">
        <v>8871</v>
      </c>
    </row>
    <row r="1315" spans="1:10">
      <c r="A1315">
        <v>1314</v>
      </c>
      <c r="B1315" s="3" t="s">
        <v>2094</v>
      </c>
      <c r="C1315" s="8">
        <v>1886</v>
      </c>
      <c r="D1315" s="8" t="s">
        <v>11417</v>
      </c>
      <c r="E1315" s="8">
        <v>40.26</v>
      </c>
      <c r="F1315" s="8">
        <v>3.2755000000000001</v>
      </c>
      <c r="G1315" s="8">
        <v>1012</v>
      </c>
      <c r="H1315" s="8">
        <v>16.21</v>
      </c>
      <c r="I1315" s="8">
        <v>3.0051999999999999</v>
      </c>
      <c r="J1315" s="3" t="s">
        <v>11826</v>
      </c>
    </row>
    <row r="1316" spans="1:10">
      <c r="A1316">
        <v>1315</v>
      </c>
      <c r="B1316" s="3" t="s">
        <v>2095</v>
      </c>
      <c r="C1316" s="8">
        <v>1883</v>
      </c>
      <c r="D1316" s="8" t="s">
        <v>11662</v>
      </c>
      <c r="E1316" s="8">
        <v>40.200000000000003</v>
      </c>
      <c r="F1316" s="8">
        <v>3.2749000000000001</v>
      </c>
      <c r="G1316" s="8">
        <v>1031</v>
      </c>
      <c r="H1316" s="8">
        <v>16.510000000000002</v>
      </c>
      <c r="I1316" s="8">
        <v>3.0133000000000001</v>
      </c>
      <c r="J1316" s="3" t="s">
        <v>11827</v>
      </c>
    </row>
    <row r="1317" spans="1:10">
      <c r="A1317">
        <v>1316</v>
      </c>
      <c r="B1317" s="3" t="s">
        <v>2096</v>
      </c>
      <c r="C1317" s="8">
        <v>1881</v>
      </c>
      <c r="D1317" s="8" t="s">
        <v>11663</v>
      </c>
      <c r="E1317" s="8">
        <v>40.159999999999997</v>
      </c>
      <c r="F1317" s="8">
        <v>3.2744</v>
      </c>
      <c r="G1317" s="8">
        <v>392</v>
      </c>
      <c r="H1317" s="8">
        <v>6.28</v>
      </c>
      <c r="I1317" s="8">
        <v>2.5933000000000002</v>
      </c>
      <c r="J1317" s="3" t="s">
        <v>11828</v>
      </c>
    </row>
    <row r="1318" spans="1:10">
      <c r="A1318">
        <v>1317</v>
      </c>
      <c r="B1318" s="3" t="s">
        <v>2097</v>
      </c>
      <c r="C1318" s="8">
        <v>1880</v>
      </c>
      <c r="D1318" s="8" t="s">
        <v>10509</v>
      </c>
      <c r="E1318" s="8">
        <v>40.14</v>
      </c>
      <c r="F1318" s="8">
        <v>3.2742</v>
      </c>
      <c r="G1318" s="8">
        <v>1151</v>
      </c>
      <c r="H1318" s="8">
        <v>18.440000000000001</v>
      </c>
      <c r="I1318" s="8">
        <v>3.0611000000000002</v>
      </c>
      <c r="J1318" s="3" t="s">
        <v>9722</v>
      </c>
    </row>
    <row r="1319" spans="1:10">
      <c r="A1319">
        <v>1318</v>
      </c>
      <c r="B1319" s="3" t="s">
        <v>2098</v>
      </c>
      <c r="C1319" s="8">
        <v>1875</v>
      </c>
      <c r="D1319" s="8" t="s">
        <v>10496</v>
      </c>
      <c r="E1319" s="8">
        <v>40.03</v>
      </c>
      <c r="F1319" s="8">
        <v>3.2730000000000001</v>
      </c>
      <c r="G1319" s="8">
        <v>1130</v>
      </c>
      <c r="H1319" s="8">
        <v>18.100000000000001</v>
      </c>
      <c r="I1319" s="8">
        <v>3.0531000000000001</v>
      </c>
      <c r="J1319" s="3" t="s">
        <v>10212</v>
      </c>
    </row>
    <row r="1320" spans="1:10">
      <c r="A1320">
        <v>1319</v>
      </c>
      <c r="B1320" s="3" t="s">
        <v>2099</v>
      </c>
      <c r="C1320" s="8">
        <v>1875</v>
      </c>
      <c r="D1320" s="8" t="s">
        <v>10607</v>
      </c>
      <c r="E1320" s="8">
        <v>40.03</v>
      </c>
      <c r="F1320" s="8">
        <v>3.2730000000000001</v>
      </c>
      <c r="G1320" s="8">
        <v>1077</v>
      </c>
      <c r="H1320" s="8">
        <v>17.25</v>
      </c>
      <c r="I1320" s="8">
        <v>3.0322</v>
      </c>
      <c r="J1320" s="3" t="s">
        <v>11829</v>
      </c>
    </row>
    <row r="1321" spans="1:10">
      <c r="A1321">
        <v>1320</v>
      </c>
      <c r="B1321" s="3" t="s">
        <v>2100</v>
      </c>
      <c r="C1321" s="8">
        <v>1874</v>
      </c>
      <c r="D1321" s="8" t="s">
        <v>10462</v>
      </c>
      <c r="E1321" s="8">
        <v>40.01</v>
      </c>
      <c r="F1321" s="8">
        <v>3.2728000000000002</v>
      </c>
      <c r="G1321" s="8">
        <v>1153</v>
      </c>
      <c r="H1321" s="8">
        <v>18.47</v>
      </c>
      <c r="I1321" s="8">
        <v>3.0617999999999999</v>
      </c>
      <c r="J1321" s="3" t="s">
        <v>9656</v>
      </c>
    </row>
    <row r="1322" spans="1:10">
      <c r="A1322">
        <v>1321</v>
      </c>
      <c r="B1322" s="3" t="s">
        <v>2101</v>
      </c>
      <c r="C1322" s="8">
        <v>1873</v>
      </c>
      <c r="D1322" s="8" t="s">
        <v>10417</v>
      </c>
      <c r="E1322" s="8">
        <v>39.99</v>
      </c>
      <c r="F1322" s="8">
        <v>3.2725</v>
      </c>
      <c r="G1322" s="8">
        <v>1226</v>
      </c>
      <c r="H1322" s="8">
        <v>19.64</v>
      </c>
      <c r="I1322" s="8">
        <v>3.0884999999999998</v>
      </c>
      <c r="J1322" s="3" t="s">
        <v>11830</v>
      </c>
    </row>
    <row r="1323" spans="1:10">
      <c r="A1323">
        <v>1322</v>
      </c>
      <c r="B1323" s="3" t="s">
        <v>2102</v>
      </c>
      <c r="C1323" s="8">
        <v>1870</v>
      </c>
      <c r="D1323" s="8" t="s">
        <v>12242</v>
      </c>
      <c r="E1323" s="8">
        <v>39.92</v>
      </c>
      <c r="F1323" s="8">
        <v>3.2717999999999998</v>
      </c>
      <c r="G1323" s="8">
        <v>1065</v>
      </c>
      <c r="H1323" s="8">
        <v>17.059999999999999</v>
      </c>
      <c r="I1323" s="8">
        <v>3.0272999999999999</v>
      </c>
      <c r="J1323" s="3" t="s">
        <v>444</v>
      </c>
    </row>
    <row r="1324" spans="1:10">
      <c r="A1324">
        <v>1323</v>
      </c>
      <c r="B1324" s="3" t="s">
        <v>2103</v>
      </c>
      <c r="C1324" s="8">
        <v>1870</v>
      </c>
      <c r="D1324" s="8" t="s">
        <v>10405</v>
      </c>
      <c r="E1324" s="8">
        <v>39.92</v>
      </c>
      <c r="F1324" s="8">
        <v>3.2717999999999998</v>
      </c>
      <c r="G1324" s="8">
        <v>1264</v>
      </c>
      <c r="H1324" s="8">
        <v>20.25</v>
      </c>
      <c r="I1324" s="8">
        <v>3.1017000000000001</v>
      </c>
      <c r="J1324" s="3" t="s">
        <v>11147</v>
      </c>
    </row>
    <row r="1325" spans="1:10">
      <c r="A1325">
        <v>1324</v>
      </c>
      <c r="B1325" s="3" t="s">
        <v>2104</v>
      </c>
      <c r="C1325" s="8">
        <v>1867</v>
      </c>
      <c r="D1325" s="8" t="s">
        <v>11410</v>
      </c>
      <c r="E1325" s="8">
        <v>39.86</v>
      </c>
      <c r="F1325" s="8">
        <v>3.2711000000000001</v>
      </c>
      <c r="G1325" s="8">
        <v>893</v>
      </c>
      <c r="H1325" s="8">
        <v>14.3</v>
      </c>
      <c r="I1325" s="8">
        <v>2.9508999999999999</v>
      </c>
      <c r="J1325" s="3" t="s">
        <v>11831</v>
      </c>
    </row>
    <row r="1326" spans="1:10">
      <c r="A1326">
        <v>1325</v>
      </c>
      <c r="B1326" s="3" t="s">
        <v>2105</v>
      </c>
      <c r="C1326" s="8">
        <v>1865</v>
      </c>
      <c r="D1326" s="8" t="s">
        <v>12243</v>
      </c>
      <c r="E1326" s="8">
        <v>39.82</v>
      </c>
      <c r="F1326" s="8">
        <v>3.2707000000000002</v>
      </c>
      <c r="G1326" s="8">
        <v>481</v>
      </c>
      <c r="H1326" s="8">
        <v>7.7</v>
      </c>
      <c r="I1326" s="8">
        <v>2.6821000000000002</v>
      </c>
      <c r="J1326" s="3" t="s">
        <v>11832</v>
      </c>
    </row>
    <row r="1327" spans="1:10">
      <c r="A1327">
        <v>1326</v>
      </c>
      <c r="B1327" s="3" t="s">
        <v>2106</v>
      </c>
      <c r="C1327" s="8">
        <v>1865</v>
      </c>
      <c r="D1327" s="8" t="s">
        <v>12244</v>
      </c>
      <c r="E1327" s="8">
        <v>39.82</v>
      </c>
      <c r="F1327" s="8">
        <v>3.2707000000000002</v>
      </c>
      <c r="G1327" s="8">
        <v>957</v>
      </c>
      <c r="H1327" s="8">
        <v>15.33</v>
      </c>
      <c r="I1327" s="8">
        <v>2.9809000000000001</v>
      </c>
      <c r="J1327" s="3" t="s">
        <v>11833</v>
      </c>
    </row>
    <row r="1328" spans="1:10">
      <c r="A1328">
        <v>1327</v>
      </c>
      <c r="B1328" s="3" t="s">
        <v>2107</v>
      </c>
      <c r="C1328" s="8">
        <v>1861</v>
      </c>
      <c r="D1328" s="8" t="s">
        <v>10560</v>
      </c>
      <c r="E1328" s="8">
        <v>39.729999999999997</v>
      </c>
      <c r="F1328" s="8">
        <v>3.2696999999999998</v>
      </c>
      <c r="G1328" s="8">
        <v>1184</v>
      </c>
      <c r="H1328" s="8">
        <v>18.97</v>
      </c>
      <c r="I1328" s="8">
        <v>3.0733999999999999</v>
      </c>
      <c r="J1328" s="3" t="s">
        <v>11834</v>
      </c>
    </row>
    <row r="1329" spans="1:10">
      <c r="A1329">
        <v>1328</v>
      </c>
      <c r="B1329" s="3" t="s">
        <v>2108</v>
      </c>
      <c r="C1329" s="8">
        <v>1858</v>
      </c>
      <c r="D1329" s="8" t="s">
        <v>12228</v>
      </c>
      <c r="E1329" s="8">
        <v>39.67</v>
      </c>
      <c r="F1329" s="8">
        <v>3.2690000000000001</v>
      </c>
      <c r="G1329" s="8">
        <v>688</v>
      </c>
      <c r="H1329" s="8">
        <v>11.02</v>
      </c>
      <c r="I1329" s="8">
        <v>2.8376000000000001</v>
      </c>
      <c r="J1329" s="3" t="s">
        <v>11835</v>
      </c>
    </row>
    <row r="1330" spans="1:10">
      <c r="A1330">
        <v>1329</v>
      </c>
      <c r="B1330" s="3" t="s">
        <v>2109</v>
      </c>
      <c r="C1330" s="8">
        <v>1856</v>
      </c>
      <c r="D1330" s="8" t="s">
        <v>11389</v>
      </c>
      <c r="E1330" s="8">
        <v>39.619999999999997</v>
      </c>
      <c r="F1330" s="8">
        <v>3.2686000000000002</v>
      </c>
      <c r="G1330" s="8">
        <v>1111</v>
      </c>
      <c r="H1330" s="8">
        <v>17.8</v>
      </c>
      <c r="I1330" s="8">
        <v>3.0457000000000001</v>
      </c>
      <c r="J1330" s="3" t="s">
        <v>11836</v>
      </c>
    </row>
    <row r="1331" spans="1:10">
      <c r="A1331">
        <v>1330</v>
      </c>
      <c r="B1331" s="3" t="s">
        <v>2110</v>
      </c>
      <c r="C1331" s="8">
        <v>1854</v>
      </c>
      <c r="D1331" s="8" t="s">
        <v>10651</v>
      </c>
      <c r="E1331" s="8">
        <v>39.58</v>
      </c>
      <c r="F1331" s="8">
        <v>3.2681</v>
      </c>
      <c r="G1331" s="8">
        <v>794</v>
      </c>
      <c r="H1331" s="8">
        <v>12.72</v>
      </c>
      <c r="I1331" s="8">
        <v>2.8997999999999999</v>
      </c>
      <c r="J1331" s="3" t="s">
        <v>10845</v>
      </c>
    </row>
    <row r="1332" spans="1:10">
      <c r="A1332">
        <v>1331</v>
      </c>
      <c r="B1332" s="3" t="s">
        <v>2111</v>
      </c>
      <c r="C1332" s="8">
        <v>1849</v>
      </c>
      <c r="D1332" s="8" t="s">
        <v>9382</v>
      </c>
      <c r="E1332" s="8">
        <v>39.47</v>
      </c>
      <c r="F1332" s="8">
        <v>3.2669000000000001</v>
      </c>
      <c r="G1332" s="8">
        <v>624</v>
      </c>
      <c r="H1332" s="8">
        <v>10</v>
      </c>
      <c r="I1332" s="8">
        <v>2.7951999999999999</v>
      </c>
      <c r="J1332" s="3" t="s">
        <v>11837</v>
      </c>
    </row>
    <row r="1333" spans="1:10">
      <c r="A1333">
        <v>1332</v>
      </c>
      <c r="B1333" s="3" t="s">
        <v>2112</v>
      </c>
      <c r="C1333" s="8">
        <v>1848</v>
      </c>
      <c r="D1333" s="8" t="s">
        <v>10164</v>
      </c>
      <c r="E1333" s="8">
        <v>39.450000000000003</v>
      </c>
      <c r="F1333" s="8">
        <v>3.2667000000000002</v>
      </c>
      <c r="G1333" s="8">
        <v>1034</v>
      </c>
      <c r="H1333" s="8">
        <v>16.559999999999999</v>
      </c>
      <c r="I1333" s="8">
        <v>3.0145</v>
      </c>
      <c r="J1333" s="3" t="s">
        <v>11838</v>
      </c>
    </row>
    <row r="1334" spans="1:10">
      <c r="A1334">
        <v>1333</v>
      </c>
      <c r="B1334" s="3" t="s">
        <v>2113</v>
      </c>
      <c r="C1334" s="8">
        <v>1847</v>
      </c>
      <c r="D1334" s="8" t="s">
        <v>11487</v>
      </c>
      <c r="E1334" s="8">
        <v>39.43</v>
      </c>
      <c r="F1334" s="8">
        <v>3.2665000000000002</v>
      </c>
      <c r="G1334" s="8">
        <v>732</v>
      </c>
      <c r="H1334" s="8">
        <v>11.73</v>
      </c>
      <c r="I1334" s="8">
        <v>2.8645</v>
      </c>
      <c r="J1334" s="3" t="s">
        <v>11839</v>
      </c>
    </row>
    <row r="1335" spans="1:10">
      <c r="A1335">
        <v>1334</v>
      </c>
      <c r="B1335" s="3" t="s">
        <v>2114</v>
      </c>
      <c r="C1335" s="8">
        <v>1844</v>
      </c>
      <c r="D1335" s="8" t="s">
        <v>12245</v>
      </c>
      <c r="E1335" s="8">
        <v>39.369999999999997</v>
      </c>
      <c r="F1335" s="8">
        <v>3.2658</v>
      </c>
      <c r="G1335" s="8">
        <v>1221</v>
      </c>
      <c r="H1335" s="8">
        <v>19.559999999999999</v>
      </c>
      <c r="I1335" s="8">
        <v>3.0867</v>
      </c>
      <c r="J1335" s="3" t="s">
        <v>11840</v>
      </c>
    </row>
    <row r="1336" spans="1:10">
      <c r="A1336">
        <v>1335</v>
      </c>
      <c r="B1336" s="3" t="s">
        <v>2115</v>
      </c>
      <c r="C1336" s="8">
        <v>1840</v>
      </c>
      <c r="D1336" s="8" t="s">
        <v>12187</v>
      </c>
      <c r="E1336" s="8">
        <v>39.28</v>
      </c>
      <c r="F1336" s="8">
        <v>3.2648000000000001</v>
      </c>
      <c r="G1336" s="8">
        <v>718</v>
      </c>
      <c r="H1336" s="8">
        <v>11.5</v>
      </c>
      <c r="I1336" s="8">
        <v>2.8561000000000001</v>
      </c>
      <c r="J1336" s="3" t="s">
        <v>11841</v>
      </c>
    </row>
    <row r="1337" spans="1:10">
      <c r="A1337">
        <v>1336</v>
      </c>
      <c r="B1337" s="3" t="s">
        <v>2116</v>
      </c>
      <c r="C1337" s="8">
        <v>1839</v>
      </c>
      <c r="D1337" s="8" t="s">
        <v>10440</v>
      </c>
      <c r="E1337" s="8">
        <v>39.26</v>
      </c>
      <c r="F1337" s="8">
        <v>3.2646000000000002</v>
      </c>
      <c r="G1337" s="8">
        <v>929</v>
      </c>
      <c r="H1337" s="8">
        <v>14.88</v>
      </c>
      <c r="I1337" s="8">
        <v>2.968</v>
      </c>
      <c r="J1337" s="3" t="s">
        <v>10883</v>
      </c>
    </row>
    <row r="1338" spans="1:10">
      <c r="A1338">
        <v>1337</v>
      </c>
      <c r="B1338" s="3" t="s">
        <v>2117</v>
      </c>
      <c r="C1338" s="8">
        <v>1839</v>
      </c>
      <c r="D1338" s="8" t="s">
        <v>11430</v>
      </c>
      <c r="E1338" s="8">
        <v>39.26</v>
      </c>
      <c r="F1338" s="8">
        <v>3.2646000000000002</v>
      </c>
      <c r="G1338" s="8">
        <v>1078</v>
      </c>
      <c r="H1338" s="8">
        <v>17.27</v>
      </c>
      <c r="I1338" s="8">
        <v>3.0326</v>
      </c>
      <c r="J1338" s="3" t="s">
        <v>11842</v>
      </c>
    </row>
    <row r="1339" spans="1:10">
      <c r="A1339">
        <v>1338</v>
      </c>
      <c r="B1339" s="3" t="s">
        <v>2118</v>
      </c>
      <c r="C1339" s="8">
        <v>1831</v>
      </c>
      <c r="D1339" s="8" t="s">
        <v>7449</v>
      </c>
      <c r="E1339" s="8">
        <v>39.090000000000003</v>
      </c>
      <c r="F1339" s="8">
        <v>3.2627000000000002</v>
      </c>
      <c r="G1339" s="8">
        <v>1080</v>
      </c>
      <c r="H1339" s="8">
        <v>17.3</v>
      </c>
      <c r="I1339" s="8">
        <v>3.0333999999999999</v>
      </c>
      <c r="J1339" s="3" t="s">
        <v>417</v>
      </c>
    </row>
    <row r="1340" spans="1:10">
      <c r="A1340">
        <v>1339</v>
      </c>
      <c r="B1340" s="3" t="s">
        <v>2119</v>
      </c>
      <c r="C1340" s="8">
        <v>1827</v>
      </c>
      <c r="D1340" s="8" t="s">
        <v>10731</v>
      </c>
      <c r="E1340" s="8">
        <v>39</v>
      </c>
      <c r="F1340" s="8">
        <v>3.2616999999999998</v>
      </c>
      <c r="G1340" s="8">
        <v>823</v>
      </c>
      <c r="H1340" s="8">
        <v>13.18</v>
      </c>
      <c r="I1340" s="8">
        <v>2.9154</v>
      </c>
      <c r="J1340" s="3" t="s">
        <v>11843</v>
      </c>
    </row>
    <row r="1341" spans="1:10">
      <c r="A1341">
        <v>1340</v>
      </c>
      <c r="B1341" s="3" t="s">
        <v>2120</v>
      </c>
      <c r="C1341" s="8">
        <v>1825</v>
      </c>
      <c r="D1341" s="8" t="s">
        <v>10429</v>
      </c>
      <c r="E1341" s="8">
        <v>38.96</v>
      </c>
      <c r="F1341" s="8">
        <v>3.2612999999999999</v>
      </c>
      <c r="G1341" s="8">
        <v>1081</v>
      </c>
      <c r="H1341" s="8">
        <v>17.32</v>
      </c>
      <c r="I1341" s="8">
        <v>3.0337999999999998</v>
      </c>
      <c r="J1341" s="3" t="s">
        <v>11844</v>
      </c>
    </row>
    <row r="1342" spans="1:10">
      <c r="A1342">
        <v>1341</v>
      </c>
      <c r="B1342" s="3" t="s">
        <v>2121</v>
      </c>
      <c r="C1342" s="8">
        <v>1825</v>
      </c>
      <c r="D1342" s="8" t="s">
        <v>10606</v>
      </c>
      <c r="E1342" s="8">
        <v>38.96</v>
      </c>
      <c r="F1342" s="8">
        <v>3.2612999999999999</v>
      </c>
      <c r="G1342" s="8">
        <v>659</v>
      </c>
      <c r="H1342" s="8">
        <v>10.56</v>
      </c>
      <c r="I1342" s="8">
        <v>2.8189000000000002</v>
      </c>
      <c r="J1342" s="3" t="s">
        <v>11845</v>
      </c>
    </row>
    <row r="1343" spans="1:10">
      <c r="A1343">
        <v>1342</v>
      </c>
      <c r="B1343" s="3" t="s">
        <v>2122</v>
      </c>
      <c r="C1343" s="8">
        <v>1824</v>
      </c>
      <c r="D1343" s="8" t="s">
        <v>6500</v>
      </c>
      <c r="E1343" s="8">
        <v>38.94</v>
      </c>
      <c r="F1343" s="8">
        <v>3.2610000000000001</v>
      </c>
      <c r="G1343" s="8">
        <v>844</v>
      </c>
      <c r="H1343" s="8">
        <v>13.52</v>
      </c>
      <c r="I1343" s="8">
        <v>2.9262999999999999</v>
      </c>
      <c r="J1343" s="3" t="s">
        <v>11846</v>
      </c>
    </row>
    <row r="1344" spans="1:10">
      <c r="A1344">
        <v>1343</v>
      </c>
      <c r="B1344" s="3" t="s">
        <v>2123</v>
      </c>
      <c r="C1344" s="8">
        <v>1821</v>
      </c>
      <c r="D1344" s="8" t="s">
        <v>11449</v>
      </c>
      <c r="E1344" s="8">
        <v>38.880000000000003</v>
      </c>
      <c r="F1344" s="8">
        <v>3.2603</v>
      </c>
      <c r="G1344" s="8">
        <v>1106</v>
      </c>
      <c r="H1344" s="8">
        <v>17.72</v>
      </c>
      <c r="I1344" s="8">
        <v>3.0438000000000001</v>
      </c>
      <c r="J1344" s="3" t="b">
        <v>0</v>
      </c>
    </row>
    <row r="1345" spans="1:10">
      <c r="A1345">
        <v>1344</v>
      </c>
      <c r="B1345" s="3" t="s">
        <v>2124</v>
      </c>
      <c r="C1345" s="8">
        <v>1821</v>
      </c>
      <c r="D1345" s="8" t="s">
        <v>10603</v>
      </c>
      <c r="E1345" s="8">
        <v>38.880000000000003</v>
      </c>
      <c r="F1345" s="8">
        <v>3.2603</v>
      </c>
      <c r="G1345" s="8">
        <v>1244</v>
      </c>
      <c r="H1345" s="8">
        <v>19.93</v>
      </c>
      <c r="I1345" s="8">
        <v>3.0948000000000002</v>
      </c>
      <c r="J1345" s="3" t="s">
        <v>11847</v>
      </c>
    </row>
    <row r="1346" spans="1:10">
      <c r="A1346">
        <v>1345</v>
      </c>
      <c r="B1346" s="3" t="s">
        <v>2125</v>
      </c>
      <c r="C1346" s="8">
        <v>1821</v>
      </c>
      <c r="D1346" s="8" t="s">
        <v>10592</v>
      </c>
      <c r="E1346" s="8">
        <v>38.880000000000003</v>
      </c>
      <c r="F1346" s="8">
        <v>3.2603</v>
      </c>
      <c r="G1346" s="8">
        <v>1209</v>
      </c>
      <c r="H1346" s="8">
        <v>19.37</v>
      </c>
      <c r="I1346" s="8">
        <v>3.0823999999999998</v>
      </c>
      <c r="J1346" s="3" t="s">
        <v>35</v>
      </c>
    </row>
    <row r="1347" spans="1:10">
      <c r="A1347">
        <v>1346</v>
      </c>
      <c r="B1347" s="3" t="s">
        <v>2126</v>
      </c>
      <c r="C1347" s="8">
        <v>1820</v>
      </c>
      <c r="D1347" s="8" t="s">
        <v>10562</v>
      </c>
      <c r="E1347" s="8">
        <v>38.85</v>
      </c>
      <c r="F1347" s="8">
        <v>3.2601</v>
      </c>
      <c r="G1347" s="8">
        <v>1328</v>
      </c>
      <c r="H1347" s="8">
        <v>21.27</v>
      </c>
      <c r="I1347" s="8">
        <v>3.1232000000000002</v>
      </c>
      <c r="J1347" s="3" t="s">
        <v>11848</v>
      </c>
    </row>
    <row r="1348" spans="1:10">
      <c r="A1348">
        <v>1347</v>
      </c>
      <c r="B1348" s="3" t="s">
        <v>2127</v>
      </c>
      <c r="C1348" s="8">
        <v>1819</v>
      </c>
      <c r="D1348" s="8" t="s">
        <v>11425</v>
      </c>
      <c r="E1348" s="8">
        <v>38.83</v>
      </c>
      <c r="F1348" s="8">
        <v>3.2597999999999998</v>
      </c>
      <c r="G1348" s="8">
        <v>625</v>
      </c>
      <c r="H1348" s="8">
        <v>10.01</v>
      </c>
      <c r="I1348" s="8">
        <v>2.7959000000000001</v>
      </c>
      <c r="J1348" s="3" t="s">
        <v>11849</v>
      </c>
    </row>
    <row r="1349" spans="1:10">
      <c r="A1349">
        <v>1348</v>
      </c>
      <c r="B1349" s="3" t="s">
        <v>2128</v>
      </c>
      <c r="C1349" s="8">
        <v>1816</v>
      </c>
      <c r="D1349" s="8" t="s">
        <v>12246</v>
      </c>
      <c r="E1349" s="8">
        <v>38.770000000000003</v>
      </c>
      <c r="F1349" s="8">
        <v>3.2591000000000001</v>
      </c>
      <c r="G1349" s="8">
        <v>753</v>
      </c>
      <c r="H1349" s="8">
        <v>12.06</v>
      </c>
      <c r="I1349" s="8">
        <v>2.8767999999999998</v>
      </c>
      <c r="J1349" s="3" t="s">
        <v>11850</v>
      </c>
    </row>
    <row r="1350" spans="1:10">
      <c r="A1350">
        <v>1349</v>
      </c>
      <c r="B1350" s="3" t="s">
        <v>2129</v>
      </c>
      <c r="C1350" s="8">
        <v>1814</v>
      </c>
      <c r="D1350" s="8" t="s">
        <v>10670</v>
      </c>
      <c r="E1350" s="8">
        <v>38.729999999999997</v>
      </c>
      <c r="F1350" s="8">
        <v>3.2585999999999999</v>
      </c>
      <c r="G1350" s="8">
        <v>1193</v>
      </c>
      <c r="H1350" s="8">
        <v>19.11</v>
      </c>
      <c r="I1350" s="8">
        <v>3.0766</v>
      </c>
      <c r="J1350" s="3" t="s">
        <v>11693</v>
      </c>
    </row>
    <row r="1351" spans="1:10">
      <c r="A1351">
        <v>1350</v>
      </c>
      <c r="B1351" s="3" t="s">
        <v>2130</v>
      </c>
      <c r="C1351" s="8">
        <v>1814</v>
      </c>
      <c r="D1351" s="8" t="s">
        <v>12202</v>
      </c>
      <c r="E1351" s="8">
        <v>38.729999999999997</v>
      </c>
      <c r="F1351" s="8">
        <v>3.2585999999999999</v>
      </c>
      <c r="G1351" s="8">
        <v>615</v>
      </c>
      <c r="H1351" s="8">
        <v>9.85</v>
      </c>
      <c r="I1351" s="8">
        <v>2.7888999999999999</v>
      </c>
      <c r="J1351" s="3" t="s">
        <v>11851</v>
      </c>
    </row>
    <row r="1352" spans="1:10">
      <c r="A1352">
        <v>1351</v>
      </c>
      <c r="B1352" s="3" t="s">
        <v>2131</v>
      </c>
      <c r="C1352" s="8">
        <v>1811</v>
      </c>
      <c r="D1352" s="8" t="s">
        <v>10683</v>
      </c>
      <c r="E1352" s="8">
        <v>38.659999999999997</v>
      </c>
      <c r="F1352" s="8">
        <v>3.2578999999999998</v>
      </c>
      <c r="G1352" s="8">
        <v>1200</v>
      </c>
      <c r="H1352" s="8">
        <v>19.22</v>
      </c>
      <c r="I1352" s="8">
        <v>3.0792000000000002</v>
      </c>
      <c r="J1352" s="3" t="s">
        <v>10781</v>
      </c>
    </row>
    <row r="1353" spans="1:10">
      <c r="A1353">
        <v>1352</v>
      </c>
      <c r="B1353" s="3" t="s">
        <v>2132</v>
      </c>
      <c r="C1353" s="8">
        <v>1795</v>
      </c>
      <c r="D1353" s="8" t="s">
        <v>12247</v>
      </c>
      <c r="E1353" s="8">
        <v>38.32</v>
      </c>
      <c r="F1353" s="8">
        <v>3.2541000000000002</v>
      </c>
      <c r="G1353" s="8">
        <v>1181</v>
      </c>
      <c r="H1353" s="8">
        <v>18.920000000000002</v>
      </c>
      <c r="I1353" s="8">
        <v>3.0722</v>
      </c>
      <c r="J1353" s="3" t="s">
        <v>11852</v>
      </c>
    </row>
    <row r="1354" spans="1:10">
      <c r="A1354">
        <v>1353</v>
      </c>
      <c r="B1354" s="3" t="s">
        <v>2133</v>
      </c>
      <c r="C1354" s="8">
        <v>1795</v>
      </c>
      <c r="D1354" s="8" t="s">
        <v>6500</v>
      </c>
      <c r="E1354" s="8">
        <v>38.32</v>
      </c>
      <c r="F1354" s="8">
        <v>3.2541000000000002</v>
      </c>
      <c r="G1354" s="8">
        <v>973</v>
      </c>
      <c r="H1354" s="8">
        <v>15.59</v>
      </c>
      <c r="I1354" s="8">
        <v>2.9881000000000002</v>
      </c>
      <c r="J1354" s="3" t="s">
        <v>11368</v>
      </c>
    </row>
    <row r="1355" spans="1:10">
      <c r="A1355">
        <v>1354</v>
      </c>
      <c r="B1355" s="3" t="s">
        <v>2134</v>
      </c>
      <c r="C1355" s="8">
        <v>1794</v>
      </c>
      <c r="D1355" s="8" t="s">
        <v>10721</v>
      </c>
      <c r="E1355" s="8">
        <v>38.299999999999997</v>
      </c>
      <c r="F1355" s="8">
        <v>3.2538</v>
      </c>
      <c r="G1355" s="8">
        <v>1195</v>
      </c>
      <c r="H1355" s="8">
        <v>19.14</v>
      </c>
      <c r="I1355" s="8">
        <v>3.0773999999999999</v>
      </c>
      <c r="J1355" s="3" t="s">
        <v>11853</v>
      </c>
    </row>
    <row r="1356" spans="1:10">
      <c r="A1356">
        <v>1355</v>
      </c>
      <c r="B1356" s="3" t="s">
        <v>2135</v>
      </c>
      <c r="C1356" s="8">
        <v>1793</v>
      </c>
      <c r="D1356" s="8" t="s">
        <v>10422</v>
      </c>
      <c r="E1356" s="8">
        <v>38.28</v>
      </c>
      <c r="F1356" s="8">
        <v>3.2536</v>
      </c>
      <c r="G1356" s="8">
        <v>1001</v>
      </c>
      <c r="H1356" s="8">
        <v>16.03</v>
      </c>
      <c r="I1356" s="8">
        <v>3.0004</v>
      </c>
      <c r="J1356" s="3" t="s">
        <v>9780</v>
      </c>
    </row>
    <row r="1357" spans="1:10">
      <c r="A1357">
        <v>1356</v>
      </c>
      <c r="B1357" s="3" t="s">
        <v>2136</v>
      </c>
      <c r="C1357" s="8">
        <v>1792</v>
      </c>
      <c r="D1357" s="8" t="s">
        <v>10579</v>
      </c>
      <c r="E1357" s="8">
        <v>38.26</v>
      </c>
      <c r="F1357" s="8">
        <v>3.2532999999999999</v>
      </c>
      <c r="G1357" s="8">
        <v>464</v>
      </c>
      <c r="H1357" s="8">
        <v>7.43</v>
      </c>
      <c r="I1357" s="8">
        <v>2.6665000000000001</v>
      </c>
      <c r="J1357" s="3" t="s">
        <v>11854</v>
      </c>
    </row>
    <row r="1358" spans="1:10">
      <c r="A1358">
        <v>1357</v>
      </c>
      <c r="B1358" s="3" t="s">
        <v>2137</v>
      </c>
      <c r="C1358" s="8">
        <v>1787</v>
      </c>
      <c r="D1358" s="8" t="s">
        <v>11571</v>
      </c>
      <c r="E1358" s="8">
        <v>38.15</v>
      </c>
      <c r="F1358" s="8">
        <v>3.2521</v>
      </c>
      <c r="G1358" s="8">
        <v>920</v>
      </c>
      <c r="H1358" s="8">
        <v>14.74</v>
      </c>
      <c r="I1358" s="8">
        <v>2.9638</v>
      </c>
      <c r="J1358" s="3" t="s">
        <v>8818</v>
      </c>
    </row>
    <row r="1359" spans="1:10">
      <c r="A1359">
        <v>1358</v>
      </c>
      <c r="B1359" s="3" t="s">
        <v>2138</v>
      </c>
      <c r="C1359" s="8">
        <v>1782</v>
      </c>
      <c r="D1359" s="8" t="s">
        <v>11466</v>
      </c>
      <c r="E1359" s="8">
        <v>38.04</v>
      </c>
      <c r="F1359" s="8">
        <v>3.2509000000000001</v>
      </c>
      <c r="G1359" s="8">
        <v>900</v>
      </c>
      <c r="H1359" s="8">
        <v>14.42</v>
      </c>
      <c r="I1359" s="8">
        <v>2.9542000000000002</v>
      </c>
      <c r="J1359" s="3" t="s">
        <v>11855</v>
      </c>
    </row>
    <row r="1360" spans="1:10">
      <c r="A1360">
        <v>1359</v>
      </c>
      <c r="B1360" s="3" t="s">
        <v>2139</v>
      </c>
      <c r="C1360" s="8">
        <v>1781</v>
      </c>
      <c r="D1360" s="8" t="s">
        <v>10479</v>
      </c>
      <c r="E1360" s="8">
        <v>38.020000000000003</v>
      </c>
      <c r="F1360" s="8">
        <v>3.2507000000000001</v>
      </c>
      <c r="G1360" s="8">
        <v>1262</v>
      </c>
      <c r="H1360" s="8">
        <v>20.21</v>
      </c>
      <c r="I1360" s="8">
        <v>3.1011000000000002</v>
      </c>
      <c r="J1360" s="3" t="s">
        <v>11856</v>
      </c>
    </row>
    <row r="1361" spans="1:10">
      <c r="A1361">
        <v>1360</v>
      </c>
      <c r="B1361" s="3" t="s">
        <v>2140</v>
      </c>
      <c r="C1361" s="8">
        <v>1776</v>
      </c>
      <c r="D1361" s="8" t="s">
        <v>12248</v>
      </c>
      <c r="E1361" s="8">
        <v>37.92</v>
      </c>
      <c r="F1361" s="8">
        <v>3.2494000000000001</v>
      </c>
      <c r="G1361" s="8">
        <v>1200</v>
      </c>
      <c r="H1361" s="8">
        <v>19.22</v>
      </c>
      <c r="I1361" s="8">
        <v>3.0792000000000002</v>
      </c>
      <c r="J1361" s="3" t="s">
        <v>11857</v>
      </c>
    </row>
    <row r="1362" spans="1:10">
      <c r="A1362">
        <v>1361</v>
      </c>
      <c r="B1362" s="3" t="s">
        <v>2141</v>
      </c>
      <c r="C1362" s="8">
        <v>1773</v>
      </c>
      <c r="D1362" s="8" t="s">
        <v>12173</v>
      </c>
      <c r="E1362" s="8">
        <v>37.85</v>
      </c>
      <c r="F1362" s="8">
        <v>3.2486999999999999</v>
      </c>
      <c r="G1362" s="8">
        <v>930</v>
      </c>
      <c r="H1362" s="8">
        <v>14.9</v>
      </c>
      <c r="I1362" s="8">
        <v>2.9685000000000001</v>
      </c>
      <c r="J1362" s="3" t="s">
        <v>11858</v>
      </c>
    </row>
    <row r="1363" spans="1:10">
      <c r="A1363">
        <v>1362</v>
      </c>
      <c r="B1363" s="3" t="s">
        <v>2142</v>
      </c>
      <c r="C1363" s="8">
        <v>1772</v>
      </c>
      <c r="D1363" s="8" t="s">
        <v>12249</v>
      </c>
      <c r="E1363" s="8">
        <v>37.83</v>
      </c>
      <c r="F1363" s="8">
        <v>3.2484999999999999</v>
      </c>
      <c r="G1363" s="8">
        <v>968</v>
      </c>
      <c r="H1363" s="8">
        <v>15.51</v>
      </c>
      <c r="I1363" s="8">
        <v>2.9859</v>
      </c>
      <c r="J1363" s="3" t="s">
        <v>11859</v>
      </c>
    </row>
    <row r="1364" spans="1:10">
      <c r="A1364">
        <v>1363</v>
      </c>
      <c r="B1364" s="3" t="s">
        <v>2143</v>
      </c>
      <c r="C1364" s="8">
        <v>1765</v>
      </c>
      <c r="D1364" s="8" t="s">
        <v>10425</v>
      </c>
      <c r="E1364" s="8">
        <v>37.68</v>
      </c>
      <c r="F1364" s="8">
        <v>3.2467000000000001</v>
      </c>
      <c r="G1364" s="8">
        <v>1257</v>
      </c>
      <c r="H1364" s="8">
        <v>20.13</v>
      </c>
      <c r="I1364" s="8">
        <v>3.0992999999999999</v>
      </c>
      <c r="J1364" s="3" t="s">
        <v>10148</v>
      </c>
    </row>
    <row r="1365" spans="1:10">
      <c r="A1365">
        <v>1364</v>
      </c>
      <c r="B1365" s="3" t="s">
        <v>2144</v>
      </c>
      <c r="C1365" s="8">
        <v>1762</v>
      </c>
      <c r="D1365" s="8" t="s">
        <v>11629</v>
      </c>
      <c r="E1365" s="8">
        <v>37.619999999999997</v>
      </c>
      <c r="F1365" s="8">
        <v>3.246</v>
      </c>
      <c r="G1365" s="8">
        <v>749</v>
      </c>
      <c r="H1365" s="8">
        <v>12</v>
      </c>
      <c r="I1365" s="8">
        <v>2.8744999999999998</v>
      </c>
      <c r="J1365" s="3" t="s">
        <v>11860</v>
      </c>
    </row>
    <row r="1366" spans="1:10">
      <c r="A1366">
        <v>1365</v>
      </c>
      <c r="B1366" s="3" t="s">
        <v>2145</v>
      </c>
      <c r="C1366" s="8">
        <v>1758</v>
      </c>
      <c r="D1366" s="8" t="s">
        <v>11386</v>
      </c>
      <c r="E1366" s="8">
        <v>37.53</v>
      </c>
      <c r="F1366" s="8">
        <v>3.2450000000000001</v>
      </c>
      <c r="G1366" s="8">
        <v>1114</v>
      </c>
      <c r="H1366" s="8">
        <v>17.84</v>
      </c>
      <c r="I1366" s="8">
        <v>3.0468999999999999</v>
      </c>
      <c r="J1366" s="3" t="s">
        <v>11861</v>
      </c>
    </row>
    <row r="1367" spans="1:10">
      <c r="A1367">
        <v>1366</v>
      </c>
      <c r="B1367" s="3" t="s">
        <v>2146</v>
      </c>
      <c r="C1367" s="8">
        <v>1757</v>
      </c>
      <c r="D1367" s="8" t="s">
        <v>10650</v>
      </c>
      <c r="E1367" s="8">
        <v>37.51</v>
      </c>
      <c r="F1367" s="8">
        <v>3.2448000000000001</v>
      </c>
      <c r="G1367" s="8">
        <v>955</v>
      </c>
      <c r="H1367" s="8">
        <v>15.3</v>
      </c>
      <c r="I1367" s="8">
        <v>2.98</v>
      </c>
      <c r="J1367" s="3" t="s">
        <v>11862</v>
      </c>
    </row>
    <row r="1368" spans="1:10">
      <c r="A1368">
        <v>1367</v>
      </c>
      <c r="B1368" s="3" t="s">
        <v>2147</v>
      </c>
      <c r="C1368" s="8">
        <v>1754</v>
      </c>
      <c r="D1368" s="8" t="s">
        <v>12250</v>
      </c>
      <c r="E1368" s="8">
        <v>37.450000000000003</v>
      </c>
      <c r="F1368" s="8">
        <v>3.2440000000000002</v>
      </c>
      <c r="G1368" s="8">
        <v>1188</v>
      </c>
      <c r="H1368" s="8">
        <v>19.03</v>
      </c>
      <c r="I1368" s="8">
        <v>3.0748000000000002</v>
      </c>
      <c r="J1368" s="3" t="s">
        <v>11119</v>
      </c>
    </row>
    <row r="1369" spans="1:10">
      <c r="A1369">
        <v>1368</v>
      </c>
      <c r="B1369" s="3" t="s">
        <v>2148</v>
      </c>
      <c r="C1369" s="8">
        <v>1751</v>
      </c>
      <c r="D1369" s="8" t="s">
        <v>10739</v>
      </c>
      <c r="E1369" s="8">
        <v>37.380000000000003</v>
      </c>
      <c r="F1369" s="8">
        <v>3.2433000000000001</v>
      </c>
      <c r="G1369" s="8">
        <v>977</v>
      </c>
      <c r="H1369" s="8">
        <v>15.65</v>
      </c>
      <c r="I1369" s="8">
        <v>2.9899</v>
      </c>
      <c r="J1369" s="3" t="s">
        <v>11863</v>
      </c>
    </row>
    <row r="1370" spans="1:10">
      <c r="A1370">
        <v>1369</v>
      </c>
      <c r="B1370" s="3" t="s">
        <v>2149</v>
      </c>
      <c r="C1370" s="8">
        <v>1751</v>
      </c>
      <c r="D1370" s="8" t="s">
        <v>10425</v>
      </c>
      <c r="E1370" s="8">
        <v>37.380000000000003</v>
      </c>
      <c r="F1370" s="8">
        <v>3.2433000000000001</v>
      </c>
      <c r="G1370" s="8">
        <v>1065</v>
      </c>
      <c r="H1370" s="8">
        <v>17.059999999999999</v>
      </c>
      <c r="I1370" s="8">
        <v>3.0272999999999999</v>
      </c>
      <c r="J1370" s="3" t="s">
        <v>444</v>
      </c>
    </row>
    <row r="1371" spans="1:10">
      <c r="A1371">
        <v>1370</v>
      </c>
      <c r="B1371" s="3" t="s">
        <v>2150</v>
      </c>
      <c r="C1371" s="8">
        <v>1750</v>
      </c>
      <c r="D1371" s="8" t="s">
        <v>8424</v>
      </c>
      <c r="E1371" s="8">
        <v>37.36</v>
      </c>
      <c r="F1371" s="8">
        <v>3.2429999999999999</v>
      </c>
      <c r="G1371" s="8">
        <v>1176</v>
      </c>
      <c r="H1371" s="8">
        <v>18.84</v>
      </c>
      <c r="I1371" s="8">
        <v>3.0703999999999998</v>
      </c>
      <c r="J1371" s="3" t="s">
        <v>10136</v>
      </c>
    </row>
    <row r="1372" spans="1:10">
      <c r="A1372">
        <v>1371</v>
      </c>
      <c r="B1372" s="3" t="s">
        <v>2151</v>
      </c>
      <c r="C1372" s="8">
        <v>1747</v>
      </c>
      <c r="D1372" s="8" t="s">
        <v>10443</v>
      </c>
      <c r="E1372" s="8">
        <v>37.299999999999997</v>
      </c>
      <c r="F1372" s="8">
        <v>3.2423000000000002</v>
      </c>
      <c r="G1372" s="8">
        <v>1164</v>
      </c>
      <c r="H1372" s="8">
        <v>18.64</v>
      </c>
      <c r="I1372" s="8">
        <v>3.0659999999999998</v>
      </c>
      <c r="J1372" s="3" t="s">
        <v>11334</v>
      </c>
    </row>
    <row r="1373" spans="1:10">
      <c r="A1373">
        <v>1372</v>
      </c>
      <c r="B1373" s="3" t="s">
        <v>2152</v>
      </c>
      <c r="C1373" s="8">
        <v>1745</v>
      </c>
      <c r="D1373" s="8" t="s">
        <v>10396</v>
      </c>
      <c r="E1373" s="8">
        <v>37.25</v>
      </c>
      <c r="F1373" s="8">
        <v>3.2418</v>
      </c>
      <c r="G1373" s="8">
        <v>860</v>
      </c>
      <c r="H1373" s="8">
        <v>13.78</v>
      </c>
      <c r="I1373" s="8">
        <v>2.9344999999999999</v>
      </c>
      <c r="J1373" s="3" t="s">
        <v>11208</v>
      </c>
    </row>
    <row r="1374" spans="1:10">
      <c r="A1374">
        <v>1373</v>
      </c>
      <c r="B1374" s="3" t="s">
        <v>2153</v>
      </c>
      <c r="C1374" s="8">
        <v>1745</v>
      </c>
      <c r="D1374" s="8" t="s">
        <v>10617</v>
      </c>
      <c r="E1374" s="8">
        <v>37.25</v>
      </c>
      <c r="F1374" s="8">
        <v>3.2418</v>
      </c>
      <c r="G1374" s="8">
        <v>348</v>
      </c>
      <c r="H1374" s="8">
        <v>5.57</v>
      </c>
      <c r="I1374" s="8">
        <v>2.5415999999999999</v>
      </c>
      <c r="J1374" s="3" t="s">
        <v>11864</v>
      </c>
    </row>
    <row r="1375" spans="1:10">
      <c r="A1375">
        <v>1374</v>
      </c>
      <c r="B1375" s="3" t="s">
        <v>2154</v>
      </c>
      <c r="C1375" s="8">
        <v>1745</v>
      </c>
      <c r="D1375" s="8" t="s">
        <v>12251</v>
      </c>
      <c r="E1375" s="8">
        <v>37.25</v>
      </c>
      <c r="F1375" s="8">
        <v>3.2418</v>
      </c>
      <c r="G1375" s="8">
        <v>779</v>
      </c>
      <c r="H1375" s="8">
        <v>12.48</v>
      </c>
      <c r="I1375" s="8">
        <v>2.8915000000000002</v>
      </c>
      <c r="J1375" s="3" t="s">
        <v>11865</v>
      </c>
    </row>
    <row r="1376" spans="1:10">
      <c r="A1376">
        <v>1375</v>
      </c>
      <c r="B1376" s="3" t="s">
        <v>2155</v>
      </c>
      <c r="C1376" s="8">
        <v>1739</v>
      </c>
      <c r="D1376" s="8" t="s">
        <v>12252</v>
      </c>
      <c r="E1376" s="8">
        <v>37.130000000000003</v>
      </c>
      <c r="F1376" s="8">
        <v>3.2403</v>
      </c>
      <c r="G1376" s="8">
        <v>803</v>
      </c>
      <c r="H1376" s="8">
        <v>12.86</v>
      </c>
      <c r="I1376" s="8">
        <v>2.9047000000000001</v>
      </c>
      <c r="J1376" s="3" t="s">
        <v>10948</v>
      </c>
    </row>
    <row r="1377" spans="1:10">
      <c r="A1377">
        <v>1376</v>
      </c>
      <c r="B1377" s="3" t="s">
        <v>2156</v>
      </c>
      <c r="C1377" s="8">
        <v>1737</v>
      </c>
      <c r="D1377" s="8" t="s">
        <v>8911</v>
      </c>
      <c r="E1377" s="8">
        <v>37.08</v>
      </c>
      <c r="F1377" s="8">
        <v>3.2397999999999998</v>
      </c>
      <c r="G1377" s="8">
        <v>1061</v>
      </c>
      <c r="H1377" s="8">
        <v>17</v>
      </c>
      <c r="I1377" s="8">
        <v>3.0257000000000001</v>
      </c>
      <c r="J1377" s="3" t="s">
        <v>11866</v>
      </c>
    </row>
    <row r="1378" spans="1:10">
      <c r="A1378">
        <v>1377</v>
      </c>
      <c r="B1378" s="3" t="s">
        <v>2157</v>
      </c>
      <c r="C1378" s="8">
        <v>1736</v>
      </c>
      <c r="D1378" s="8" t="s">
        <v>12253</v>
      </c>
      <c r="E1378" s="8">
        <v>37.06</v>
      </c>
      <c r="F1378" s="8">
        <v>3.2395</v>
      </c>
      <c r="G1378" s="8">
        <v>1202</v>
      </c>
      <c r="H1378" s="8">
        <v>19.25</v>
      </c>
      <c r="I1378" s="8">
        <v>3.0798999999999999</v>
      </c>
      <c r="J1378" s="3" t="s">
        <v>11867</v>
      </c>
    </row>
    <row r="1379" spans="1:10">
      <c r="A1379">
        <v>1378</v>
      </c>
      <c r="B1379" s="3" t="s">
        <v>2158</v>
      </c>
      <c r="C1379" s="8">
        <v>1734</v>
      </c>
      <c r="D1379" s="8" t="s">
        <v>7098</v>
      </c>
      <c r="E1379" s="8">
        <v>37.020000000000003</v>
      </c>
      <c r="F1379" s="8">
        <v>3.2389999999999999</v>
      </c>
      <c r="G1379" s="8">
        <v>772</v>
      </c>
      <c r="H1379" s="8">
        <v>12.37</v>
      </c>
      <c r="I1379" s="8">
        <v>2.8875999999999999</v>
      </c>
      <c r="J1379" s="3" t="s">
        <v>11868</v>
      </c>
    </row>
    <row r="1380" spans="1:10">
      <c r="A1380">
        <v>1379</v>
      </c>
      <c r="B1380" s="3" t="s">
        <v>2159</v>
      </c>
      <c r="C1380" s="8">
        <v>1733</v>
      </c>
      <c r="D1380" s="8" t="s">
        <v>10665</v>
      </c>
      <c r="E1380" s="8">
        <v>37</v>
      </c>
      <c r="F1380" s="8">
        <v>3.2387999999999999</v>
      </c>
      <c r="G1380" s="8">
        <v>698</v>
      </c>
      <c r="H1380" s="8">
        <v>11.18</v>
      </c>
      <c r="I1380" s="8">
        <v>2.8439000000000001</v>
      </c>
      <c r="J1380" s="3" t="s">
        <v>11869</v>
      </c>
    </row>
    <row r="1381" spans="1:10">
      <c r="A1381">
        <v>1380</v>
      </c>
      <c r="B1381" s="3" t="s">
        <v>2160</v>
      </c>
      <c r="C1381" s="8">
        <v>1731</v>
      </c>
      <c r="D1381" s="8" t="s">
        <v>10404</v>
      </c>
      <c r="E1381" s="8">
        <v>36.950000000000003</v>
      </c>
      <c r="F1381" s="8">
        <v>3.2383000000000002</v>
      </c>
      <c r="G1381" s="8">
        <v>1195</v>
      </c>
      <c r="H1381" s="8">
        <v>19.14</v>
      </c>
      <c r="I1381" s="8">
        <v>3.0773999999999999</v>
      </c>
      <c r="J1381" s="3" t="s">
        <v>11870</v>
      </c>
    </row>
    <row r="1382" spans="1:10">
      <c r="A1382">
        <v>1381</v>
      </c>
      <c r="B1382" s="3" t="s">
        <v>2161</v>
      </c>
      <c r="C1382" s="8">
        <v>1731</v>
      </c>
      <c r="D1382" s="8" t="s">
        <v>12254</v>
      </c>
      <c r="E1382" s="8">
        <v>36.950000000000003</v>
      </c>
      <c r="F1382" s="8">
        <v>3.2383000000000002</v>
      </c>
      <c r="G1382" s="8">
        <v>1038</v>
      </c>
      <c r="H1382" s="8">
        <v>16.63</v>
      </c>
      <c r="I1382" s="8">
        <v>3.0162</v>
      </c>
      <c r="J1382" s="3" t="s">
        <v>11311</v>
      </c>
    </row>
    <row r="1383" spans="1:10">
      <c r="A1383">
        <v>1382</v>
      </c>
      <c r="B1383" s="3" t="s">
        <v>2162</v>
      </c>
      <c r="C1383" s="8">
        <v>1731</v>
      </c>
      <c r="D1383" s="8" t="s">
        <v>11647</v>
      </c>
      <c r="E1383" s="8">
        <v>36.950000000000003</v>
      </c>
      <c r="F1383" s="8">
        <v>3.2383000000000002</v>
      </c>
      <c r="G1383" s="8">
        <v>478</v>
      </c>
      <c r="H1383" s="8">
        <v>7.66</v>
      </c>
      <c r="I1383" s="8">
        <v>2.6793999999999998</v>
      </c>
      <c r="J1383" s="3" t="s">
        <v>11871</v>
      </c>
    </row>
    <row r="1384" spans="1:10">
      <c r="A1384">
        <v>1383</v>
      </c>
      <c r="B1384" s="3" t="s">
        <v>2163</v>
      </c>
      <c r="C1384" s="8">
        <v>1731</v>
      </c>
      <c r="D1384" s="8" t="s">
        <v>10587</v>
      </c>
      <c r="E1384" s="8">
        <v>36.950000000000003</v>
      </c>
      <c r="F1384" s="8">
        <v>3.2383000000000002</v>
      </c>
      <c r="G1384" s="8">
        <v>1236</v>
      </c>
      <c r="H1384" s="8">
        <v>19.8</v>
      </c>
      <c r="I1384" s="8">
        <v>3.0920000000000001</v>
      </c>
      <c r="J1384" s="3" t="s">
        <v>6504</v>
      </c>
    </row>
    <row r="1385" spans="1:10">
      <c r="A1385">
        <v>1384</v>
      </c>
      <c r="B1385" s="3" t="s">
        <v>2164</v>
      </c>
      <c r="C1385" s="8">
        <v>1729</v>
      </c>
      <c r="D1385" s="8" t="s">
        <v>6505</v>
      </c>
      <c r="E1385" s="8">
        <v>36.909999999999997</v>
      </c>
      <c r="F1385" s="8">
        <v>3.2378</v>
      </c>
      <c r="G1385" s="8">
        <v>1000</v>
      </c>
      <c r="H1385" s="8">
        <v>16.02</v>
      </c>
      <c r="I1385" s="8">
        <v>3</v>
      </c>
      <c r="J1385" s="3" t="s">
        <v>11872</v>
      </c>
    </row>
    <row r="1386" spans="1:10">
      <c r="A1386">
        <v>1385</v>
      </c>
      <c r="B1386" s="3" t="s">
        <v>2165</v>
      </c>
      <c r="C1386" s="8">
        <v>1726</v>
      </c>
      <c r="D1386" s="8" t="s">
        <v>12255</v>
      </c>
      <c r="E1386" s="8">
        <v>36.85</v>
      </c>
      <c r="F1386" s="8">
        <v>3.2370000000000001</v>
      </c>
      <c r="G1386" s="8">
        <v>1221</v>
      </c>
      <c r="H1386" s="8">
        <v>19.559999999999999</v>
      </c>
      <c r="I1386" s="8">
        <v>3.0867</v>
      </c>
      <c r="J1386" s="3" t="s">
        <v>11873</v>
      </c>
    </row>
    <row r="1387" spans="1:10">
      <c r="A1387">
        <v>1386</v>
      </c>
      <c r="B1387" s="3" t="s">
        <v>2166</v>
      </c>
      <c r="C1387" s="8">
        <v>1725</v>
      </c>
      <c r="D1387" s="8" t="s">
        <v>11520</v>
      </c>
      <c r="E1387" s="8">
        <v>36.83</v>
      </c>
      <c r="F1387" s="8">
        <v>3.2368000000000001</v>
      </c>
      <c r="G1387" s="8">
        <v>599</v>
      </c>
      <c r="H1387" s="8">
        <v>9.59</v>
      </c>
      <c r="I1387" s="8">
        <v>2.7774000000000001</v>
      </c>
      <c r="J1387" s="3" t="s">
        <v>11005</v>
      </c>
    </row>
    <row r="1388" spans="1:10">
      <c r="A1388">
        <v>1387</v>
      </c>
      <c r="B1388" s="3" t="s">
        <v>2167</v>
      </c>
      <c r="C1388" s="8">
        <v>1719</v>
      </c>
      <c r="D1388" s="8" t="s">
        <v>12256</v>
      </c>
      <c r="E1388" s="8">
        <v>36.700000000000003</v>
      </c>
      <c r="F1388" s="8">
        <v>3.2353000000000001</v>
      </c>
      <c r="G1388" s="8">
        <v>889</v>
      </c>
      <c r="H1388" s="8">
        <v>14.24</v>
      </c>
      <c r="I1388" s="8">
        <v>2.9489000000000001</v>
      </c>
      <c r="J1388" s="3" t="s">
        <v>11874</v>
      </c>
    </row>
    <row r="1389" spans="1:10">
      <c r="A1389">
        <v>1388</v>
      </c>
      <c r="B1389" s="3" t="s">
        <v>2168</v>
      </c>
      <c r="C1389" s="8">
        <v>1719</v>
      </c>
      <c r="D1389" s="8" t="s">
        <v>12257</v>
      </c>
      <c r="E1389" s="8">
        <v>36.700000000000003</v>
      </c>
      <c r="F1389" s="8">
        <v>3.2353000000000001</v>
      </c>
      <c r="G1389" s="8">
        <v>1099</v>
      </c>
      <c r="H1389" s="8">
        <v>17.600000000000001</v>
      </c>
      <c r="I1389" s="8">
        <v>3.0409999999999999</v>
      </c>
      <c r="J1389" s="3" t="s">
        <v>11875</v>
      </c>
    </row>
    <row r="1390" spans="1:10">
      <c r="A1390">
        <v>1389</v>
      </c>
      <c r="B1390" s="3" t="s">
        <v>2169</v>
      </c>
      <c r="C1390" s="8">
        <v>1719</v>
      </c>
      <c r="D1390" s="8" t="s">
        <v>12258</v>
      </c>
      <c r="E1390" s="8">
        <v>36.700000000000003</v>
      </c>
      <c r="F1390" s="8">
        <v>3.2353000000000001</v>
      </c>
      <c r="G1390" s="8">
        <v>924</v>
      </c>
      <c r="H1390" s="8">
        <v>14.8</v>
      </c>
      <c r="I1390" s="8">
        <v>2.9657</v>
      </c>
      <c r="J1390" s="3" t="s">
        <v>11167</v>
      </c>
    </row>
    <row r="1391" spans="1:10">
      <c r="A1391">
        <v>1390</v>
      </c>
      <c r="B1391" s="3" t="s">
        <v>2170</v>
      </c>
      <c r="C1391" s="8">
        <v>1716</v>
      </c>
      <c r="D1391" s="8" t="s">
        <v>10488</v>
      </c>
      <c r="E1391" s="8">
        <v>36.630000000000003</v>
      </c>
      <c r="F1391" s="8">
        <v>3.2345000000000002</v>
      </c>
      <c r="G1391" s="8">
        <v>1166</v>
      </c>
      <c r="H1391" s="8">
        <v>18.68</v>
      </c>
      <c r="I1391" s="8">
        <v>3.0667</v>
      </c>
      <c r="J1391" s="3" t="s">
        <v>11876</v>
      </c>
    </row>
    <row r="1392" spans="1:10">
      <c r="A1392">
        <v>1391</v>
      </c>
      <c r="B1392" s="3" t="s">
        <v>2171</v>
      </c>
      <c r="C1392" s="8">
        <v>1709</v>
      </c>
      <c r="D1392" s="8" t="s">
        <v>12259</v>
      </c>
      <c r="E1392" s="8">
        <v>36.49</v>
      </c>
      <c r="F1392" s="8">
        <v>3.2326999999999999</v>
      </c>
      <c r="G1392" s="8">
        <v>1268</v>
      </c>
      <c r="H1392" s="8">
        <v>20.309999999999999</v>
      </c>
      <c r="I1392" s="8">
        <v>3.1031</v>
      </c>
      <c r="J1392" s="3" t="s">
        <v>11877</v>
      </c>
    </row>
    <row r="1393" spans="1:10">
      <c r="A1393">
        <v>1392</v>
      </c>
      <c r="B1393" s="3" t="s">
        <v>2172</v>
      </c>
      <c r="C1393" s="8">
        <v>1709</v>
      </c>
      <c r="D1393" s="8" t="s">
        <v>6505</v>
      </c>
      <c r="E1393" s="8">
        <v>36.49</v>
      </c>
      <c r="F1393" s="8">
        <v>3.2326999999999999</v>
      </c>
      <c r="G1393" s="8">
        <v>812</v>
      </c>
      <c r="H1393" s="8">
        <v>13.01</v>
      </c>
      <c r="I1393" s="8">
        <v>2.9096000000000002</v>
      </c>
      <c r="J1393" s="3" t="s">
        <v>11675</v>
      </c>
    </row>
    <row r="1394" spans="1:10">
      <c r="A1394">
        <v>1393</v>
      </c>
      <c r="B1394" s="3" t="s">
        <v>2173</v>
      </c>
      <c r="C1394" s="8">
        <v>1708</v>
      </c>
      <c r="D1394" s="8" t="s">
        <v>11519</v>
      </c>
      <c r="E1394" s="8">
        <v>36.46</v>
      </c>
      <c r="F1394" s="8">
        <v>3.2324999999999999</v>
      </c>
      <c r="G1394" s="8">
        <v>832</v>
      </c>
      <c r="H1394" s="8">
        <v>13.33</v>
      </c>
      <c r="I1394" s="8">
        <v>2.9201000000000001</v>
      </c>
      <c r="J1394" s="3" t="s">
        <v>11878</v>
      </c>
    </row>
    <row r="1395" spans="1:10">
      <c r="A1395">
        <v>1394</v>
      </c>
      <c r="B1395" s="3" t="s">
        <v>2174</v>
      </c>
      <c r="C1395" s="8">
        <v>1706</v>
      </c>
      <c r="D1395" s="8" t="s">
        <v>10713</v>
      </c>
      <c r="E1395" s="8">
        <v>36.42</v>
      </c>
      <c r="F1395" s="8">
        <v>3.2320000000000002</v>
      </c>
      <c r="G1395" s="8">
        <v>934</v>
      </c>
      <c r="H1395" s="8">
        <v>14.96</v>
      </c>
      <c r="I1395" s="8">
        <v>2.9702999999999999</v>
      </c>
      <c r="J1395" s="3" t="s">
        <v>508</v>
      </c>
    </row>
    <row r="1396" spans="1:10">
      <c r="A1396">
        <v>1395</v>
      </c>
      <c r="B1396" s="3" t="s">
        <v>2175</v>
      </c>
      <c r="C1396" s="8">
        <v>1702</v>
      </c>
      <c r="D1396" s="8" t="s">
        <v>10694</v>
      </c>
      <c r="E1396" s="8">
        <v>36.340000000000003</v>
      </c>
      <c r="F1396" s="8">
        <v>3.2309999999999999</v>
      </c>
      <c r="G1396" s="8">
        <v>1258</v>
      </c>
      <c r="H1396" s="8">
        <v>20.149999999999999</v>
      </c>
      <c r="I1396" s="8">
        <v>3.0996999999999999</v>
      </c>
      <c r="J1396" s="3" t="s">
        <v>11879</v>
      </c>
    </row>
    <row r="1397" spans="1:10">
      <c r="A1397">
        <v>1396</v>
      </c>
      <c r="B1397" s="3" t="s">
        <v>2176</v>
      </c>
      <c r="C1397" s="8">
        <v>1697</v>
      </c>
      <c r="D1397" s="8" t="s">
        <v>12260</v>
      </c>
      <c r="E1397" s="8">
        <v>36.229999999999997</v>
      </c>
      <c r="F1397" s="8">
        <v>3.2296999999999998</v>
      </c>
      <c r="G1397" s="8">
        <v>1162</v>
      </c>
      <c r="H1397" s="8">
        <v>18.61</v>
      </c>
      <c r="I1397" s="8">
        <v>3.0651999999999999</v>
      </c>
      <c r="J1397" s="3" t="s">
        <v>10212</v>
      </c>
    </row>
    <row r="1398" spans="1:10">
      <c r="A1398">
        <v>1397</v>
      </c>
      <c r="B1398" s="3" t="s">
        <v>2177</v>
      </c>
      <c r="C1398" s="8">
        <v>1697</v>
      </c>
      <c r="D1398" s="8" t="s">
        <v>12261</v>
      </c>
      <c r="E1398" s="8">
        <v>36.229999999999997</v>
      </c>
      <c r="F1398" s="8">
        <v>3.2296999999999998</v>
      </c>
      <c r="G1398" s="8">
        <v>1124</v>
      </c>
      <c r="H1398" s="8">
        <v>18</v>
      </c>
      <c r="I1398" s="8">
        <v>3.0508000000000002</v>
      </c>
      <c r="J1398" s="3" t="s">
        <v>11779</v>
      </c>
    </row>
    <row r="1399" spans="1:10">
      <c r="A1399">
        <v>1398</v>
      </c>
      <c r="B1399" s="3" t="s">
        <v>2178</v>
      </c>
      <c r="C1399" s="8">
        <v>1696</v>
      </c>
      <c r="D1399" s="8" t="s">
        <v>11480</v>
      </c>
      <c r="E1399" s="8">
        <v>36.21</v>
      </c>
      <c r="F1399" s="8">
        <v>3.2294</v>
      </c>
      <c r="G1399" s="8">
        <v>1173</v>
      </c>
      <c r="H1399" s="8">
        <v>18.79</v>
      </c>
      <c r="I1399" s="8">
        <v>3.0693000000000001</v>
      </c>
      <c r="J1399" s="3" t="s">
        <v>313</v>
      </c>
    </row>
    <row r="1400" spans="1:10">
      <c r="A1400">
        <v>1399</v>
      </c>
      <c r="B1400" s="3" t="s">
        <v>2179</v>
      </c>
      <c r="C1400" s="8">
        <v>1693</v>
      </c>
      <c r="D1400" s="8" t="s">
        <v>10733</v>
      </c>
      <c r="E1400" s="8">
        <v>36.14</v>
      </c>
      <c r="F1400" s="8">
        <v>3.2286999999999999</v>
      </c>
      <c r="G1400" s="8">
        <v>1224</v>
      </c>
      <c r="H1400" s="8">
        <v>19.61</v>
      </c>
      <c r="I1400" s="8">
        <v>3.0878000000000001</v>
      </c>
      <c r="J1400" s="3" t="s">
        <v>10776</v>
      </c>
    </row>
    <row r="1401" spans="1:10">
      <c r="A1401">
        <v>1400</v>
      </c>
      <c r="B1401" s="3" t="s">
        <v>2180</v>
      </c>
      <c r="C1401" s="8">
        <v>1693</v>
      </c>
      <c r="D1401" s="8" t="s">
        <v>10465</v>
      </c>
      <c r="E1401" s="8">
        <v>36.14</v>
      </c>
      <c r="F1401" s="8">
        <v>3.2286999999999999</v>
      </c>
      <c r="G1401" s="8">
        <v>881</v>
      </c>
      <c r="H1401" s="8">
        <v>14.11</v>
      </c>
      <c r="I1401" s="8">
        <v>2.9449999999999998</v>
      </c>
      <c r="J1401" s="3" t="s">
        <v>11880</v>
      </c>
    </row>
    <row r="1402" spans="1:10">
      <c r="A1402">
        <v>1401</v>
      </c>
      <c r="B1402" s="3" t="s">
        <v>2181</v>
      </c>
      <c r="C1402" s="8">
        <v>1685</v>
      </c>
      <c r="D1402" s="8" t="s">
        <v>10726</v>
      </c>
      <c r="E1402" s="8">
        <v>35.97</v>
      </c>
      <c r="F1402" s="8">
        <v>3.2265999999999999</v>
      </c>
      <c r="G1402" s="8">
        <v>762</v>
      </c>
      <c r="H1402" s="8">
        <v>12.21</v>
      </c>
      <c r="I1402" s="8">
        <v>2.8820000000000001</v>
      </c>
      <c r="J1402" s="3" t="s">
        <v>11131</v>
      </c>
    </row>
    <row r="1403" spans="1:10">
      <c r="A1403">
        <v>1402</v>
      </c>
      <c r="B1403" s="3" t="s">
        <v>2182</v>
      </c>
      <c r="C1403" s="8">
        <v>1684</v>
      </c>
      <c r="D1403" s="8" t="s">
        <v>10523</v>
      </c>
      <c r="E1403" s="8">
        <v>35.950000000000003</v>
      </c>
      <c r="F1403" s="8">
        <v>3.2263000000000002</v>
      </c>
      <c r="G1403" s="8">
        <v>1145</v>
      </c>
      <c r="H1403" s="8">
        <v>18.34</v>
      </c>
      <c r="I1403" s="8">
        <v>3.0588000000000002</v>
      </c>
      <c r="J1403" s="3" t="s">
        <v>11881</v>
      </c>
    </row>
    <row r="1404" spans="1:10">
      <c r="A1404">
        <v>1403</v>
      </c>
      <c r="B1404" s="3" t="s">
        <v>2183</v>
      </c>
      <c r="C1404" s="8">
        <v>1680</v>
      </c>
      <c r="D1404" s="8" t="s">
        <v>12262</v>
      </c>
      <c r="E1404" s="8">
        <v>35.869999999999997</v>
      </c>
      <c r="F1404" s="8">
        <v>3.2252999999999998</v>
      </c>
      <c r="G1404" s="8">
        <v>1071</v>
      </c>
      <c r="H1404" s="8">
        <v>17.16</v>
      </c>
      <c r="I1404" s="8">
        <v>3.0297999999999998</v>
      </c>
      <c r="J1404" s="3" t="s">
        <v>11882</v>
      </c>
    </row>
    <row r="1405" spans="1:10">
      <c r="A1405">
        <v>1404</v>
      </c>
      <c r="B1405" s="3" t="s">
        <v>2184</v>
      </c>
      <c r="C1405" s="8">
        <v>1679</v>
      </c>
      <c r="D1405" s="8" t="s">
        <v>9445</v>
      </c>
      <c r="E1405" s="8">
        <v>35.840000000000003</v>
      </c>
      <c r="F1405" s="8">
        <v>3.2250999999999999</v>
      </c>
      <c r="G1405" s="8">
        <v>809</v>
      </c>
      <c r="H1405" s="8">
        <v>12.96</v>
      </c>
      <c r="I1405" s="8">
        <v>2.9079000000000002</v>
      </c>
      <c r="J1405" s="3" t="s">
        <v>9692</v>
      </c>
    </row>
    <row r="1406" spans="1:10">
      <c r="A1406">
        <v>1405</v>
      </c>
      <c r="B1406" s="3" t="s">
        <v>2185</v>
      </c>
      <c r="C1406" s="8">
        <v>1676</v>
      </c>
      <c r="D1406" s="8" t="s">
        <v>12263</v>
      </c>
      <c r="E1406" s="8">
        <v>35.78</v>
      </c>
      <c r="F1406" s="8">
        <v>3.2242999999999999</v>
      </c>
      <c r="G1406" s="8">
        <v>631</v>
      </c>
      <c r="H1406" s="8">
        <v>10.11</v>
      </c>
      <c r="I1406" s="8">
        <v>2.8</v>
      </c>
      <c r="J1406" s="3" t="s">
        <v>11883</v>
      </c>
    </row>
    <row r="1407" spans="1:10">
      <c r="A1407">
        <v>1406</v>
      </c>
      <c r="B1407" s="3" t="s">
        <v>2186</v>
      </c>
      <c r="C1407" s="8">
        <v>1676</v>
      </c>
      <c r="D1407" s="8" t="s">
        <v>10569</v>
      </c>
      <c r="E1407" s="8">
        <v>35.78</v>
      </c>
      <c r="F1407" s="8">
        <v>3.2242999999999999</v>
      </c>
      <c r="G1407" s="8">
        <v>858</v>
      </c>
      <c r="H1407" s="8">
        <v>13.74</v>
      </c>
      <c r="I1407" s="8">
        <v>2.9335</v>
      </c>
      <c r="J1407" s="3" t="s">
        <v>11884</v>
      </c>
    </row>
    <row r="1408" spans="1:10">
      <c r="A1408">
        <v>1407</v>
      </c>
      <c r="B1408" s="3" t="s">
        <v>2187</v>
      </c>
      <c r="C1408" s="8">
        <v>1675</v>
      </c>
      <c r="D1408" s="8" t="s">
        <v>10581</v>
      </c>
      <c r="E1408" s="8">
        <v>35.76</v>
      </c>
      <c r="F1408" s="8">
        <v>3.2240000000000002</v>
      </c>
      <c r="G1408" s="8">
        <v>882</v>
      </c>
      <c r="H1408" s="8">
        <v>14.13</v>
      </c>
      <c r="I1408" s="8">
        <v>2.9455</v>
      </c>
      <c r="J1408" s="3" t="s">
        <v>11885</v>
      </c>
    </row>
    <row r="1409" spans="1:10">
      <c r="A1409">
        <v>1408</v>
      </c>
      <c r="B1409" s="3" t="s">
        <v>2188</v>
      </c>
      <c r="C1409" s="8">
        <v>1675</v>
      </c>
      <c r="D1409" s="8" t="s">
        <v>10691</v>
      </c>
      <c r="E1409" s="8">
        <v>35.76</v>
      </c>
      <c r="F1409" s="8">
        <v>3.2240000000000002</v>
      </c>
      <c r="G1409" s="8">
        <v>924</v>
      </c>
      <c r="H1409" s="8">
        <v>14.8</v>
      </c>
      <c r="I1409" s="8">
        <v>2.9657</v>
      </c>
      <c r="J1409" s="3" t="s">
        <v>11886</v>
      </c>
    </row>
    <row r="1410" spans="1:10">
      <c r="A1410">
        <v>1409</v>
      </c>
      <c r="B1410" s="3" t="s">
        <v>2189</v>
      </c>
      <c r="C1410" s="8">
        <v>1674</v>
      </c>
      <c r="D1410" s="8" t="s">
        <v>12264</v>
      </c>
      <c r="E1410" s="8">
        <v>35.74</v>
      </c>
      <c r="F1410" s="8">
        <v>3.2238000000000002</v>
      </c>
      <c r="G1410" s="8">
        <v>1105</v>
      </c>
      <c r="H1410" s="8">
        <v>17.7</v>
      </c>
      <c r="I1410" s="8">
        <v>3.0434000000000001</v>
      </c>
      <c r="J1410" s="3" t="s">
        <v>11107</v>
      </c>
    </row>
    <row r="1411" spans="1:10">
      <c r="A1411">
        <v>1410</v>
      </c>
      <c r="B1411" s="3" t="s">
        <v>2190</v>
      </c>
      <c r="C1411" s="8">
        <v>1674</v>
      </c>
      <c r="D1411" s="8" t="s">
        <v>12265</v>
      </c>
      <c r="E1411" s="8">
        <v>35.74</v>
      </c>
      <c r="F1411" s="8">
        <v>3.2238000000000002</v>
      </c>
      <c r="G1411" s="8">
        <v>1167</v>
      </c>
      <c r="H1411" s="8">
        <v>18.690000000000001</v>
      </c>
      <c r="I1411" s="8">
        <v>3.0670999999999999</v>
      </c>
      <c r="J1411" s="3" t="s">
        <v>11887</v>
      </c>
    </row>
    <row r="1412" spans="1:10">
      <c r="A1412">
        <v>1411</v>
      </c>
      <c r="B1412" s="3" t="s">
        <v>2191</v>
      </c>
      <c r="C1412" s="8">
        <v>1672</v>
      </c>
      <c r="D1412" s="8" t="s">
        <v>10497</v>
      </c>
      <c r="E1412" s="8">
        <v>35.700000000000003</v>
      </c>
      <c r="F1412" s="8">
        <v>3.2231999999999998</v>
      </c>
      <c r="G1412" s="8">
        <v>585</v>
      </c>
      <c r="H1412" s="8">
        <v>9.3699999999999992</v>
      </c>
      <c r="I1412" s="8">
        <v>2.7671999999999999</v>
      </c>
      <c r="J1412" s="3" t="s">
        <v>9765</v>
      </c>
    </row>
    <row r="1413" spans="1:10">
      <c r="A1413">
        <v>1412</v>
      </c>
      <c r="B1413" s="3" t="s">
        <v>2192</v>
      </c>
      <c r="C1413" s="8">
        <v>1671</v>
      </c>
      <c r="D1413" s="8" t="s">
        <v>11418</v>
      </c>
      <c r="E1413" s="8">
        <v>35.67</v>
      </c>
      <c r="F1413" s="8">
        <v>3.2229999999999999</v>
      </c>
      <c r="G1413" s="8">
        <v>720</v>
      </c>
      <c r="H1413" s="8">
        <v>11.53</v>
      </c>
      <c r="I1413" s="8">
        <v>2.8573</v>
      </c>
      <c r="J1413" s="3" t="s">
        <v>11888</v>
      </c>
    </row>
    <row r="1414" spans="1:10">
      <c r="A1414">
        <v>1413</v>
      </c>
      <c r="B1414" s="3" t="s">
        <v>2193</v>
      </c>
      <c r="C1414" s="8">
        <v>1671</v>
      </c>
      <c r="D1414" s="8" t="s">
        <v>10544</v>
      </c>
      <c r="E1414" s="8">
        <v>35.67</v>
      </c>
      <c r="F1414" s="8">
        <v>3.2229999999999999</v>
      </c>
      <c r="G1414" s="8">
        <v>1225</v>
      </c>
      <c r="H1414" s="8">
        <v>19.62</v>
      </c>
      <c r="I1414" s="8">
        <v>3.0880999999999998</v>
      </c>
      <c r="J1414" s="3" t="s">
        <v>11889</v>
      </c>
    </row>
    <row r="1415" spans="1:10">
      <c r="A1415">
        <v>1414</v>
      </c>
      <c r="B1415" s="3" t="s">
        <v>2194</v>
      </c>
      <c r="C1415" s="8">
        <v>1671</v>
      </c>
      <c r="D1415" s="8" t="s">
        <v>10401</v>
      </c>
      <c r="E1415" s="8">
        <v>35.67</v>
      </c>
      <c r="F1415" s="8">
        <v>3.2229999999999999</v>
      </c>
      <c r="G1415" s="8">
        <v>945</v>
      </c>
      <c r="H1415" s="8">
        <v>15.14</v>
      </c>
      <c r="I1415" s="8">
        <v>2.9754</v>
      </c>
      <c r="J1415" s="3" t="s">
        <v>11890</v>
      </c>
    </row>
    <row r="1416" spans="1:10">
      <c r="A1416">
        <v>1415</v>
      </c>
      <c r="B1416" s="3" t="s">
        <v>2195</v>
      </c>
      <c r="C1416" s="8">
        <v>1665</v>
      </c>
      <c r="D1416" s="8" t="s">
        <v>11491</v>
      </c>
      <c r="E1416" s="8">
        <v>35.549999999999997</v>
      </c>
      <c r="F1416" s="8">
        <v>3.2214</v>
      </c>
      <c r="G1416" s="8">
        <v>864</v>
      </c>
      <c r="H1416" s="8">
        <v>13.84</v>
      </c>
      <c r="I1416" s="8">
        <v>2.9365000000000001</v>
      </c>
      <c r="J1416" s="3" t="s">
        <v>9596</v>
      </c>
    </row>
    <row r="1417" spans="1:10">
      <c r="A1417">
        <v>1416</v>
      </c>
      <c r="B1417" s="3" t="s">
        <v>2196</v>
      </c>
      <c r="C1417" s="8">
        <v>1664</v>
      </c>
      <c r="D1417" s="8" t="s">
        <v>9522</v>
      </c>
      <c r="E1417" s="8">
        <v>35.520000000000003</v>
      </c>
      <c r="F1417" s="8">
        <v>3.2212000000000001</v>
      </c>
      <c r="G1417" s="8">
        <v>1158</v>
      </c>
      <c r="H1417" s="8">
        <v>18.55</v>
      </c>
      <c r="I1417" s="8">
        <v>3.0636999999999999</v>
      </c>
      <c r="J1417" s="3" t="s">
        <v>11891</v>
      </c>
    </row>
    <row r="1418" spans="1:10">
      <c r="A1418">
        <v>1417</v>
      </c>
      <c r="B1418" s="3" t="s">
        <v>2197</v>
      </c>
      <c r="C1418" s="8">
        <v>1663</v>
      </c>
      <c r="D1418" s="8" t="s">
        <v>12266</v>
      </c>
      <c r="E1418" s="8">
        <v>35.5</v>
      </c>
      <c r="F1418" s="8">
        <v>3.2208999999999999</v>
      </c>
      <c r="G1418" s="8">
        <v>1044</v>
      </c>
      <c r="H1418" s="8">
        <v>16.72</v>
      </c>
      <c r="I1418" s="8">
        <v>3.0186999999999999</v>
      </c>
      <c r="J1418" s="3" t="s">
        <v>11848</v>
      </c>
    </row>
    <row r="1419" spans="1:10">
      <c r="A1419">
        <v>1418</v>
      </c>
      <c r="B1419" s="3" t="s">
        <v>2198</v>
      </c>
      <c r="C1419" s="8">
        <v>1663</v>
      </c>
      <c r="D1419" s="8" t="s">
        <v>12267</v>
      </c>
      <c r="E1419" s="8">
        <v>35.5</v>
      </c>
      <c r="F1419" s="8">
        <v>3.2208999999999999</v>
      </c>
      <c r="G1419" s="8">
        <v>259</v>
      </c>
      <c r="H1419" s="8">
        <v>4.1500000000000004</v>
      </c>
      <c r="I1419" s="8">
        <v>2.4133</v>
      </c>
      <c r="J1419" s="3" t="s">
        <v>11892</v>
      </c>
    </row>
    <row r="1420" spans="1:10">
      <c r="A1420">
        <v>1419</v>
      </c>
      <c r="B1420" s="3" t="s">
        <v>2199</v>
      </c>
      <c r="C1420" s="8">
        <v>1659</v>
      </c>
      <c r="D1420" s="8" t="s">
        <v>10601</v>
      </c>
      <c r="E1420" s="8">
        <v>35.42</v>
      </c>
      <c r="F1420" s="8">
        <v>3.2198000000000002</v>
      </c>
      <c r="G1420" s="8">
        <v>339</v>
      </c>
      <c r="H1420" s="8">
        <v>5.43</v>
      </c>
      <c r="I1420" s="8">
        <v>2.5301999999999998</v>
      </c>
      <c r="J1420" s="3" t="s">
        <v>11781</v>
      </c>
    </row>
    <row r="1421" spans="1:10">
      <c r="A1421">
        <v>1420</v>
      </c>
      <c r="B1421" s="3" t="s">
        <v>2200</v>
      </c>
      <c r="C1421" s="8">
        <v>1653</v>
      </c>
      <c r="D1421" s="8" t="s">
        <v>10651</v>
      </c>
      <c r="E1421" s="8">
        <v>35.29</v>
      </c>
      <c r="F1421" s="8">
        <v>3.2183000000000002</v>
      </c>
      <c r="G1421" s="8">
        <v>1150</v>
      </c>
      <c r="H1421" s="8">
        <v>18.420000000000002</v>
      </c>
      <c r="I1421" s="8">
        <v>3.0607000000000002</v>
      </c>
      <c r="J1421" s="3" t="s">
        <v>6844</v>
      </c>
    </row>
    <row r="1422" spans="1:10">
      <c r="A1422">
        <v>1421</v>
      </c>
      <c r="B1422" s="3" t="s">
        <v>2201</v>
      </c>
      <c r="C1422" s="8">
        <v>1650</v>
      </c>
      <c r="D1422" s="8" t="s">
        <v>10534</v>
      </c>
      <c r="E1422" s="8">
        <v>35.229999999999997</v>
      </c>
      <c r="F1422" s="8">
        <v>3.2174999999999998</v>
      </c>
      <c r="G1422" s="8">
        <v>634</v>
      </c>
      <c r="H1422" s="8">
        <v>10.16</v>
      </c>
      <c r="I1422" s="8">
        <v>2.8020999999999998</v>
      </c>
      <c r="J1422" s="3" t="s">
        <v>10871</v>
      </c>
    </row>
    <row r="1423" spans="1:10">
      <c r="A1423">
        <v>1422</v>
      </c>
      <c r="B1423" s="3" t="s">
        <v>2202</v>
      </c>
      <c r="C1423" s="8">
        <v>1650</v>
      </c>
      <c r="D1423" s="8" t="s">
        <v>10429</v>
      </c>
      <c r="E1423" s="8">
        <v>35.229999999999997</v>
      </c>
      <c r="F1423" s="8">
        <v>3.2174999999999998</v>
      </c>
      <c r="G1423" s="8">
        <v>1188</v>
      </c>
      <c r="H1423" s="8">
        <v>19.03</v>
      </c>
      <c r="I1423" s="8">
        <v>3.0748000000000002</v>
      </c>
      <c r="J1423" s="3" t="s">
        <v>11893</v>
      </c>
    </row>
    <row r="1424" spans="1:10">
      <c r="A1424">
        <v>1423</v>
      </c>
      <c r="B1424" s="3" t="s">
        <v>2203</v>
      </c>
      <c r="C1424" s="8">
        <v>1649</v>
      </c>
      <c r="D1424" s="8" t="s">
        <v>11396</v>
      </c>
      <c r="E1424" s="8">
        <v>35.200000000000003</v>
      </c>
      <c r="F1424" s="8">
        <v>3.2172000000000001</v>
      </c>
      <c r="G1424" s="8">
        <v>531</v>
      </c>
      <c r="H1424" s="8">
        <v>8.51</v>
      </c>
      <c r="I1424" s="8">
        <v>2.7250999999999999</v>
      </c>
      <c r="J1424" s="3" t="s">
        <v>11894</v>
      </c>
    </row>
    <row r="1425" spans="1:10">
      <c r="A1425">
        <v>1424</v>
      </c>
      <c r="B1425" s="3" t="s">
        <v>2204</v>
      </c>
      <c r="C1425" s="8">
        <v>1646</v>
      </c>
      <c r="D1425" s="8" t="s">
        <v>12268</v>
      </c>
      <c r="E1425" s="8">
        <v>35.14</v>
      </c>
      <c r="F1425" s="8">
        <v>3.2164000000000001</v>
      </c>
      <c r="G1425" s="8">
        <v>1156</v>
      </c>
      <c r="H1425" s="8">
        <v>18.52</v>
      </c>
      <c r="I1425" s="8">
        <v>3.0630000000000002</v>
      </c>
      <c r="J1425" s="3" t="s">
        <v>11895</v>
      </c>
    </row>
    <row r="1426" spans="1:10">
      <c r="A1426">
        <v>1425</v>
      </c>
      <c r="B1426" s="3" t="s">
        <v>2205</v>
      </c>
      <c r="C1426" s="8">
        <v>1643</v>
      </c>
      <c r="D1426" s="8" t="s">
        <v>10393</v>
      </c>
      <c r="E1426" s="8">
        <v>35.08</v>
      </c>
      <c r="F1426" s="8">
        <v>3.2155999999999998</v>
      </c>
      <c r="G1426" s="8">
        <v>892</v>
      </c>
      <c r="H1426" s="8">
        <v>14.29</v>
      </c>
      <c r="I1426" s="8">
        <v>2.9504000000000001</v>
      </c>
      <c r="J1426" s="3" t="s">
        <v>10968</v>
      </c>
    </row>
    <row r="1427" spans="1:10">
      <c r="A1427">
        <v>1426</v>
      </c>
      <c r="B1427" s="3" t="s">
        <v>2206</v>
      </c>
      <c r="C1427" s="8">
        <v>1640</v>
      </c>
      <c r="D1427" s="8" t="s">
        <v>10414</v>
      </c>
      <c r="E1427" s="8">
        <v>35.01</v>
      </c>
      <c r="F1427" s="8">
        <v>3.2147999999999999</v>
      </c>
      <c r="G1427" s="8">
        <v>1059</v>
      </c>
      <c r="H1427" s="8">
        <v>16.96</v>
      </c>
      <c r="I1427" s="8">
        <v>3.0249000000000001</v>
      </c>
      <c r="J1427" s="3" t="s">
        <v>11733</v>
      </c>
    </row>
    <row r="1428" spans="1:10">
      <c r="A1428">
        <v>1427</v>
      </c>
      <c r="B1428" s="3" t="s">
        <v>2207</v>
      </c>
      <c r="C1428" s="8">
        <v>1633</v>
      </c>
      <c r="D1428" s="8" t="s">
        <v>10651</v>
      </c>
      <c r="E1428" s="8">
        <v>34.86</v>
      </c>
      <c r="F1428" s="8">
        <v>3.2130000000000001</v>
      </c>
      <c r="G1428" s="8">
        <v>1098</v>
      </c>
      <c r="H1428" s="8">
        <v>17.59</v>
      </c>
      <c r="I1428" s="8">
        <v>3.0406</v>
      </c>
      <c r="J1428" s="3" t="s">
        <v>7873</v>
      </c>
    </row>
    <row r="1429" spans="1:10">
      <c r="A1429">
        <v>1428</v>
      </c>
      <c r="B1429" s="3" t="s">
        <v>2208</v>
      </c>
      <c r="C1429" s="8">
        <v>1630</v>
      </c>
      <c r="D1429" s="8" t="s">
        <v>10529</v>
      </c>
      <c r="E1429" s="8">
        <v>34.799999999999997</v>
      </c>
      <c r="F1429" s="8">
        <v>3.2122000000000002</v>
      </c>
      <c r="G1429" s="8">
        <v>1155</v>
      </c>
      <c r="H1429" s="8">
        <v>18.5</v>
      </c>
      <c r="I1429" s="8">
        <v>3.0626000000000002</v>
      </c>
      <c r="J1429" s="3" t="s">
        <v>11896</v>
      </c>
    </row>
    <row r="1430" spans="1:10">
      <c r="A1430">
        <v>1429</v>
      </c>
      <c r="B1430" s="3" t="s">
        <v>2209</v>
      </c>
      <c r="C1430" s="8">
        <v>1630</v>
      </c>
      <c r="D1430" s="8" t="s">
        <v>12223</v>
      </c>
      <c r="E1430" s="8">
        <v>34.799999999999997</v>
      </c>
      <c r="F1430" s="8">
        <v>3.2122000000000002</v>
      </c>
      <c r="G1430" s="8">
        <v>1105</v>
      </c>
      <c r="H1430" s="8">
        <v>17.7</v>
      </c>
      <c r="I1430" s="8">
        <v>3.0434000000000001</v>
      </c>
      <c r="J1430" s="3" t="s">
        <v>11897</v>
      </c>
    </row>
    <row r="1431" spans="1:10">
      <c r="A1431">
        <v>1430</v>
      </c>
      <c r="B1431" s="3" t="s">
        <v>2210</v>
      </c>
      <c r="C1431" s="8">
        <v>1620</v>
      </c>
      <c r="D1431" s="8" t="s">
        <v>7791</v>
      </c>
      <c r="E1431" s="8">
        <v>34.590000000000003</v>
      </c>
      <c r="F1431" s="8">
        <v>3.2094999999999998</v>
      </c>
      <c r="G1431" s="8">
        <v>910</v>
      </c>
      <c r="H1431" s="8">
        <v>14.58</v>
      </c>
      <c r="I1431" s="8">
        <v>2.9590000000000001</v>
      </c>
      <c r="J1431" s="3" t="s">
        <v>11898</v>
      </c>
    </row>
    <row r="1432" spans="1:10">
      <c r="A1432">
        <v>1431</v>
      </c>
      <c r="B1432" s="3" t="s">
        <v>2211</v>
      </c>
      <c r="C1432" s="8">
        <v>1618</v>
      </c>
      <c r="D1432" s="8" t="s">
        <v>10533</v>
      </c>
      <c r="E1432" s="8">
        <v>34.54</v>
      </c>
      <c r="F1432" s="8">
        <v>3.2090000000000001</v>
      </c>
      <c r="G1432" s="8">
        <v>1148</v>
      </c>
      <c r="H1432" s="8">
        <v>18.39</v>
      </c>
      <c r="I1432" s="8">
        <v>3.0598999999999998</v>
      </c>
      <c r="J1432" s="3" t="s">
        <v>11899</v>
      </c>
    </row>
    <row r="1433" spans="1:10">
      <c r="A1433">
        <v>1432</v>
      </c>
      <c r="B1433" s="3" t="s">
        <v>2212</v>
      </c>
      <c r="C1433" s="8">
        <v>1617</v>
      </c>
      <c r="D1433" s="8" t="s">
        <v>10761</v>
      </c>
      <c r="E1433" s="8">
        <v>34.520000000000003</v>
      </c>
      <c r="F1433" s="8">
        <v>3.2086999999999999</v>
      </c>
      <c r="G1433" s="8">
        <v>777</v>
      </c>
      <c r="H1433" s="8">
        <v>12.45</v>
      </c>
      <c r="I1433" s="8">
        <v>2.8904000000000001</v>
      </c>
      <c r="J1433" s="3" t="s">
        <v>11900</v>
      </c>
    </row>
    <row r="1434" spans="1:10">
      <c r="A1434">
        <v>1433</v>
      </c>
      <c r="B1434" s="3" t="s">
        <v>2213</v>
      </c>
      <c r="C1434" s="8">
        <v>1610</v>
      </c>
      <c r="D1434" s="8" t="s">
        <v>12269</v>
      </c>
      <c r="E1434" s="8">
        <v>34.369999999999997</v>
      </c>
      <c r="F1434" s="8">
        <v>3.2067999999999999</v>
      </c>
      <c r="G1434" s="8">
        <v>627</v>
      </c>
      <c r="H1434" s="8">
        <v>10.039999999999999</v>
      </c>
      <c r="I1434" s="8">
        <v>2.7972999999999999</v>
      </c>
      <c r="J1434" s="3" t="s">
        <v>11901</v>
      </c>
    </row>
    <row r="1435" spans="1:10">
      <c r="A1435">
        <v>1434</v>
      </c>
      <c r="B1435" s="3" t="s">
        <v>2214</v>
      </c>
      <c r="C1435" s="8">
        <v>1609</v>
      </c>
      <c r="D1435" s="8" t="s">
        <v>12270</v>
      </c>
      <c r="E1435" s="8">
        <v>34.35</v>
      </c>
      <c r="F1435" s="8">
        <v>3.2065999999999999</v>
      </c>
      <c r="G1435" s="8">
        <v>901</v>
      </c>
      <c r="H1435" s="8">
        <v>14.43</v>
      </c>
      <c r="I1435" s="8">
        <v>2.9546999999999999</v>
      </c>
      <c r="J1435" s="3" t="s">
        <v>11902</v>
      </c>
    </row>
    <row r="1436" spans="1:10">
      <c r="A1436">
        <v>1435</v>
      </c>
      <c r="B1436" s="3" t="s">
        <v>2215</v>
      </c>
      <c r="C1436" s="8">
        <v>1608</v>
      </c>
      <c r="D1436" s="8" t="s">
        <v>11486</v>
      </c>
      <c r="E1436" s="8">
        <v>34.33</v>
      </c>
      <c r="F1436" s="8">
        <v>3.2063000000000001</v>
      </c>
      <c r="G1436" s="8">
        <v>935</v>
      </c>
      <c r="H1436" s="8">
        <v>14.98</v>
      </c>
      <c r="I1436" s="8">
        <v>2.9708000000000001</v>
      </c>
      <c r="J1436" s="3" t="s">
        <v>10864</v>
      </c>
    </row>
    <row r="1437" spans="1:10">
      <c r="A1437">
        <v>1436</v>
      </c>
      <c r="B1437" s="3" t="s">
        <v>2216</v>
      </c>
      <c r="C1437" s="8">
        <v>1606</v>
      </c>
      <c r="D1437" s="8" t="s">
        <v>12255</v>
      </c>
      <c r="E1437" s="8">
        <v>34.29</v>
      </c>
      <c r="F1437" s="8">
        <v>3.2057000000000002</v>
      </c>
      <c r="G1437" s="8">
        <v>365</v>
      </c>
      <c r="H1437" s="8">
        <v>5.85</v>
      </c>
      <c r="I1437" s="8">
        <v>2.5623</v>
      </c>
      <c r="J1437" s="3" t="s">
        <v>11033</v>
      </c>
    </row>
    <row r="1438" spans="1:10">
      <c r="A1438">
        <v>1437</v>
      </c>
      <c r="B1438" s="3" t="s">
        <v>2217</v>
      </c>
      <c r="C1438" s="8">
        <v>1605</v>
      </c>
      <c r="D1438" s="8" t="s">
        <v>12248</v>
      </c>
      <c r="E1438" s="8">
        <v>34.26</v>
      </c>
      <c r="F1438" s="8">
        <v>3.2054999999999998</v>
      </c>
      <c r="G1438" s="8">
        <v>857</v>
      </c>
      <c r="H1438" s="8">
        <v>13.73</v>
      </c>
      <c r="I1438" s="8">
        <v>2.9329999999999998</v>
      </c>
      <c r="J1438" s="3" t="s">
        <v>11055</v>
      </c>
    </row>
    <row r="1439" spans="1:10">
      <c r="A1439">
        <v>1438</v>
      </c>
      <c r="B1439" s="3" t="s">
        <v>2218</v>
      </c>
      <c r="C1439" s="8">
        <v>1601</v>
      </c>
      <c r="D1439" s="8" t="s">
        <v>11483</v>
      </c>
      <c r="E1439" s="8">
        <v>34.18</v>
      </c>
      <c r="F1439" s="8">
        <v>3.2044000000000001</v>
      </c>
      <c r="G1439" s="8">
        <v>1111</v>
      </c>
      <c r="H1439" s="8">
        <v>17.8</v>
      </c>
      <c r="I1439" s="8">
        <v>3.0457000000000001</v>
      </c>
      <c r="J1439" s="3" t="s">
        <v>11903</v>
      </c>
    </row>
    <row r="1440" spans="1:10">
      <c r="A1440">
        <v>1439</v>
      </c>
      <c r="B1440" s="3" t="s">
        <v>2219</v>
      </c>
      <c r="C1440" s="8">
        <v>1594</v>
      </c>
      <c r="D1440" s="8" t="s">
        <v>10716</v>
      </c>
      <c r="E1440" s="8">
        <v>34.03</v>
      </c>
      <c r="F1440" s="8">
        <v>3.2025000000000001</v>
      </c>
      <c r="G1440" s="8">
        <v>967</v>
      </c>
      <c r="H1440" s="8">
        <v>15.49</v>
      </c>
      <c r="I1440" s="8">
        <v>2.9853999999999998</v>
      </c>
      <c r="J1440" s="3" t="s">
        <v>10841</v>
      </c>
    </row>
    <row r="1441" spans="1:10">
      <c r="A1441">
        <v>1440</v>
      </c>
      <c r="B1441" s="3" t="s">
        <v>2220</v>
      </c>
      <c r="C1441" s="8">
        <v>1591</v>
      </c>
      <c r="D1441" s="8" t="s">
        <v>10373</v>
      </c>
      <c r="E1441" s="8">
        <v>33.97</v>
      </c>
      <c r="F1441" s="8">
        <v>3.2017000000000002</v>
      </c>
      <c r="G1441" s="8">
        <v>929</v>
      </c>
      <c r="H1441" s="8">
        <v>14.88</v>
      </c>
      <c r="I1441" s="8">
        <v>2.968</v>
      </c>
      <c r="J1441" s="3" t="s">
        <v>11904</v>
      </c>
    </row>
    <row r="1442" spans="1:10">
      <c r="A1442">
        <v>1441</v>
      </c>
      <c r="B1442" s="3" t="s">
        <v>2221</v>
      </c>
      <c r="C1442" s="8">
        <v>1589</v>
      </c>
      <c r="D1442" s="8" t="s">
        <v>7852</v>
      </c>
      <c r="E1442" s="8">
        <v>33.92</v>
      </c>
      <c r="F1442" s="8">
        <v>3.2010999999999998</v>
      </c>
      <c r="G1442" s="8">
        <v>812</v>
      </c>
      <c r="H1442" s="8">
        <v>13.01</v>
      </c>
      <c r="I1442" s="8">
        <v>2.9096000000000002</v>
      </c>
      <c r="J1442" s="3" t="s">
        <v>11905</v>
      </c>
    </row>
    <row r="1443" spans="1:10">
      <c r="A1443">
        <v>1442</v>
      </c>
      <c r="B1443" s="3" t="s">
        <v>2222</v>
      </c>
      <c r="C1443" s="8">
        <v>1586</v>
      </c>
      <c r="D1443" s="8" t="s">
        <v>11507</v>
      </c>
      <c r="E1443" s="8">
        <v>33.86</v>
      </c>
      <c r="F1443" s="8">
        <v>3.2002999999999999</v>
      </c>
      <c r="G1443" s="8">
        <v>877</v>
      </c>
      <c r="H1443" s="8">
        <v>14.05</v>
      </c>
      <c r="I1443" s="8">
        <v>2.9430000000000001</v>
      </c>
      <c r="J1443" s="3" t="s">
        <v>11906</v>
      </c>
    </row>
    <row r="1444" spans="1:10">
      <c r="A1444">
        <v>1443</v>
      </c>
      <c r="B1444" s="3" t="s">
        <v>2223</v>
      </c>
      <c r="C1444" s="8">
        <v>1585</v>
      </c>
      <c r="D1444" s="8" t="s">
        <v>12271</v>
      </c>
      <c r="E1444" s="8">
        <v>33.840000000000003</v>
      </c>
      <c r="F1444" s="8">
        <v>3.2</v>
      </c>
      <c r="G1444" s="8">
        <v>1029</v>
      </c>
      <c r="H1444" s="8">
        <v>16.48</v>
      </c>
      <c r="I1444" s="8">
        <v>3.0124</v>
      </c>
      <c r="J1444" s="3" t="s">
        <v>11907</v>
      </c>
    </row>
    <row r="1445" spans="1:10">
      <c r="A1445">
        <v>1444</v>
      </c>
      <c r="B1445" s="3" t="s">
        <v>2224</v>
      </c>
      <c r="C1445" s="8">
        <v>1584</v>
      </c>
      <c r="D1445" s="8" t="s">
        <v>10566</v>
      </c>
      <c r="E1445" s="8">
        <v>33.82</v>
      </c>
      <c r="F1445" s="8">
        <v>3.1998000000000002</v>
      </c>
      <c r="G1445" s="8">
        <v>442</v>
      </c>
      <c r="H1445" s="8">
        <v>7.08</v>
      </c>
      <c r="I1445" s="8">
        <v>2.6454</v>
      </c>
      <c r="J1445" s="3" t="s">
        <v>11908</v>
      </c>
    </row>
    <row r="1446" spans="1:10">
      <c r="A1446">
        <v>1445</v>
      </c>
      <c r="B1446" s="3" t="s">
        <v>2225</v>
      </c>
      <c r="C1446" s="8">
        <v>1584</v>
      </c>
      <c r="D1446" s="8" t="s">
        <v>12272</v>
      </c>
      <c r="E1446" s="8">
        <v>33.82</v>
      </c>
      <c r="F1446" s="8">
        <v>3.1998000000000002</v>
      </c>
      <c r="G1446" s="8">
        <v>425</v>
      </c>
      <c r="H1446" s="8">
        <v>6.81</v>
      </c>
      <c r="I1446" s="8">
        <v>2.6284000000000001</v>
      </c>
      <c r="J1446" s="3" t="s">
        <v>11909</v>
      </c>
    </row>
    <row r="1447" spans="1:10">
      <c r="A1447">
        <v>1446</v>
      </c>
      <c r="B1447" s="3" t="s">
        <v>2226</v>
      </c>
      <c r="C1447" s="8">
        <v>1572</v>
      </c>
      <c r="D1447" s="8" t="s">
        <v>11594</v>
      </c>
      <c r="E1447" s="8">
        <v>33.56</v>
      </c>
      <c r="F1447" s="8">
        <v>3.1964999999999999</v>
      </c>
      <c r="G1447" s="8">
        <v>905</v>
      </c>
      <c r="H1447" s="8">
        <v>14.5</v>
      </c>
      <c r="I1447" s="8">
        <v>2.9565999999999999</v>
      </c>
      <c r="J1447" s="3" t="s">
        <v>11100</v>
      </c>
    </row>
    <row r="1448" spans="1:10">
      <c r="A1448">
        <v>1447</v>
      </c>
      <c r="B1448" s="3" t="s">
        <v>2227</v>
      </c>
      <c r="C1448" s="8">
        <v>1572</v>
      </c>
      <c r="D1448" s="8" t="s">
        <v>10624</v>
      </c>
      <c r="E1448" s="8">
        <v>33.56</v>
      </c>
      <c r="F1448" s="8">
        <v>3.1964999999999999</v>
      </c>
      <c r="G1448" s="8">
        <v>1173</v>
      </c>
      <c r="H1448" s="8">
        <v>18.79</v>
      </c>
      <c r="I1448" s="8">
        <v>3.0693000000000001</v>
      </c>
      <c r="J1448" s="3" t="s">
        <v>11910</v>
      </c>
    </row>
    <row r="1449" spans="1:10">
      <c r="A1449">
        <v>1448</v>
      </c>
      <c r="B1449" s="3" t="s">
        <v>2228</v>
      </c>
      <c r="C1449" s="8">
        <v>1566</v>
      </c>
      <c r="D1449" s="8" t="s">
        <v>11480</v>
      </c>
      <c r="E1449" s="8">
        <v>33.43</v>
      </c>
      <c r="F1449" s="8">
        <v>3.1947999999999999</v>
      </c>
      <c r="G1449" s="8">
        <v>956</v>
      </c>
      <c r="H1449" s="8">
        <v>15.31</v>
      </c>
      <c r="I1449" s="8">
        <v>2.9805000000000001</v>
      </c>
      <c r="J1449" s="3" t="s">
        <v>11911</v>
      </c>
    </row>
    <row r="1450" spans="1:10">
      <c r="A1450">
        <v>1449</v>
      </c>
      <c r="B1450" s="3" t="s">
        <v>2229</v>
      </c>
      <c r="C1450" s="8">
        <v>1560</v>
      </c>
      <c r="D1450" s="8" t="s">
        <v>10421</v>
      </c>
      <c r="E1450" s="8">
        <v>33.299999999999997</v>
      </c>
      <c r="F1450" s="8">
        <v>3.1930999999999998</v>
      </c>
      <c r="G1450" s="8">
        <v>789</v>
      </c>
      <c r="H1450" s="8">
        <v>12.64</v>
      </c>
      <c r="I1450" s="8">
        <v>2.8971</v>
      </c>
      <c r="J1450" s="3" t="s">
        <v>11912</v>
      </c>
    </row>
    <row r="1451" spans="1:10">
      <c r="A1451">
        <v>1450</v>
      </c>
      <c r="B1451" s="3" t="s">
        <v>2230</v>
      </c>
      <c r="C1451" s="8">
        <v>1557</v>
      </c>
      <c r="D1451" s="8" t="s">
        <v>11394</v>
      </c>
      <c r="E1451" s="8">
        <v>33.24</v>
      </c>
      <c r="F1451" s="8">
        <v>3.1922999999999999</v>
      </c>
      <c r="G1451" s="8">
        <v>925</v>
      </c>
      <c r="H1451" s="8">
        <v>14.82</v>
      </c>
      <c r="I1451" s="8">
        <v>2.9661</v>
      </c>
      <c r="J1451" s="3" t="s">
        <v>9648</v>
      </c>
    </row>
    <row r="1452" spans="1:10">
      <c r="A1452">
        <v>1451</v>
      </c>
      <c r="B1452" s="3" t="s">
        <v>2231</v>
      </c>
      <c r="C1452" s="8">
        <v>1556</v>
      </c>
      <c r="D1452" s="8" t="s">
        <v>10761</v>
      </c>
      <c r="E1452" s="8">
        <v>33.22</v>
      </c>
      <c r="F1452" s="8">
        <v>3.1920000000000002</v>
      </c>
      <c r="G1452" s="8">
        <v>902</v>
      </c>
      <c r="H1452" s="8">
        <v>14.45</v>
      </c>
      <c r="I1452" s="8">
        <v>2.9552</v>
      </c>
      <c r="J1452" s="3" t="s">
        <v>11913</v>
      </c>
    </row>
    <row r="1453" spans="1:10">
      <c r="A1453">
        <v>1452</v>
      </c>
      <c r="B1453" s="3" t="s">
        <v>2232</v>
      </c>
      <c r="C1453" s="8">
        <v>1548</v>
      </c>
      <c r="D1453" s="8" t="s">
        <v>10738</v>
      </c>
      <c r="E1453" s="8">
        <v>33.049999999999997</v>
      </c>
      <c r="F1453" s="8">
        <v>3.1898</v>
      </c>
      <c r="G1453" s="8">
        <v>755</v>
      </c>
      <c r="H1453" s="8">
        <v>12.09</v>
      </c>
      <c r="I1453" s="8">
        <v>2.8778999999999999</v>
      </c>
      <c r="J1453" s="3" t="s">
        <v>10053</v>
      </c>
    </row>
    <row r="1454" spans="1:10">
      <c r="A1454">
        <v>1453</v>
      </c>
      <c r="B1454" s="3" t="s">
        <v>2233</v>
      </c>
      <c r="C1454" s="8">
        <v>1546</v>
      </c>
      <c r="D1454" s="8" t="s">
        <v>10460</v>
      </c>
      <c r="E1454" s="8">
        <v>33.01</v>
      </c>
      <c r="F1454" s="8">
        <v>3.1892</v>
      </c>
      <c r="G1454" s="8">
        <v>977</v>
      </c>
      <c r="H1454" s="8">
        <v>15.65</v>
      </c>
      <c r="I1454" s="8">
        <v>2.9899</v>
      </c>
      <c r="J1454" s="3" t="s">
        <v>10932</v>
      </c>
    </row>
    <row r="1455" spans="1:10">
      <c r="A1455">
        <v>1454</v>
      </c>
      <c r="B1455" s="3" t="s">
        <v>2234</v>
      </c>
      <c r="C1455" s="8">
        <v>1544</v>
      </c>
      <c r="D1455" s="8" t="s">
        <v>12273</v>
      </c>
      <c r="E1455" s="8">
        <v>32.96</v>
      </c>
      <c r="F1455" s="8">
        <v>3.1886000000000001</v>
      </c>
      <c r="G1455" s="8">
        <v>901</v>
      </c>
      <c r="H1455" s="8">
        <v>14.43</v>
      </c>
      <c r="I1455" s="8">
        <v>2.9546999999999999</v>
      </c>
      <c r="J1455" s="3" t="s">
        <v>10281</v>
      </c>
    </row>
    <row r="1456" spans="1:10">
      <c r="A1456">
        <v>1455</v>
      </c>
      <c r="B1456" s="3" t="s">
        <v>2235</v>
      </c>
      <c r="C1456" s="8">
        <v>1543</v>
      </c>
      <c r="D1456" s="8" t="s">
        <v>11454</v>
      </c>
      <c r="E1456" s="8">
        <v>32.94</v>
      </c>
      <c r="F1456" s="8">
        <v>3.1884000000000001</v>
      </c>
      <c r="G1456" s="8">
        <v>1180</v>
      </c>
      <c r="H1456" s="8">
        <v>18.899999999999999</v>
      </c>
      <c r="I1456" s="8">
        <v>3.0718999999999999</v>
      </c>
      <c r="J1456" s="3" t="s">
        <v>11914</v>
      </c>
    </row>
    <row r="1457" spans="1:10">
      <c r="A1457">
        <v>1456</v>
      </c>
      <c r="B1457" s="3" t="s">
        <v>2236</v>
      </c>
      <c r="C1457" s="8">
        <v>1542</v>
      </c>
      <c r="D1457" s="8" t="s">
        <v>12274</v>
      </c>
      <c r="E1457" s="8">
        <v>32.92</v>
      </c>
      <c r="F1457" s="8">
        <v>3.1880999999999999</v>
      </c>
      <c r="G1457" s="8">
        <v>1019</v>
      </c>
      <c r="H1457" s="8">
        <v>16.32</v>
      </c>
      <c r="I1457" s="8">
        <v>3.0082</v>
      </c>
      <c r="J1457" s="3" t="s">
        <v>11775</v>
      </c>
    </row>
    <row r="1458" spans="1:10">
      <c r="A1458">
        <v>1457</v>
      </c>
      <c r="B1458" s="3" t="s">
        <v>2237</v>
      </c>
      <c r="C1458" s="8">
        <v>1540</v>
      </c>
      <c r="D1458" s="8" t="s">
        <v>10669</v>
      </c>
      <c r="E1458" s="8">
        <v>32.880000000000003</v>
      </c>
      <c r="F1458" s="8">
        <v>3.1875</v>
      </c>
      <c r="G1458" s="8">
        <v>997</v>
      </c>
      <c r="H1458" s="8">
        <v>15.97</v>
      </c>
      <c r="I1458" s="8">
        <v>2.9986999999999999</v>
      </c>
      <c r="J1458" s="3" t="s">
        <v>11915</v>
      </c>
    </row>
    <row r="1459" spans="1:10">
      <c r="A1459">
        <v>1458</v>
      </c>
      <c r="B1459" s="3" t="s">
        <v>2238</v>
      </c>
      <c r="C1459" s="8">
        <v>1538</v>
      </c>
      <c r="D1459" s="8" t="s">
        <v>10164</v>
      </c>
      <c r="E1459" s="8">
        <v>32.83</v>
      </c>
      <c r="F1459" s="8">
        <v>3.1869999999999998</v>
      </c>
      <c r="G1459" s="8">
        <v>476</v>
      </c>
      <c r="H1459" s="8">
        <v>7.62</v>
      </c>
      <c r="I1459" s="8">
        <v>2.6776</v>
      </c>
      <c r="J1459" s="3" t="s">
        <v>10165</v>
      </c>
    </row>
    <row r="1460" spans="1:10">
      <c r="A1460">
        <v>1459</v>
      </c>
      <c r="B1460" s="3" t="s">
        <v>2239</v>
      </c>
      <c r="C1460" s="8">
        <v>1538</v>
      </c>
      <c r="D1460" s="8" t="s">
        <v>11651</v>
      </c>
      <c r="E1460" s="8">
        <v>32.83</v>
      </c>
      <c r="F1460" s="8">
        <v>3.1869999999999998</v>
      </c>
      <c r="G1460" s="8">
        <v>917</v>
      </c>
      <c r="H1460" s="8">
        <v>14.69</v>
      </c>
      <c r="I1460" s="8">
        <v>2.9624000000000001</v>
      </c>
      <c r="J1460" s="3" t="s">
        <v>11916</v>
      </c>
    </row>
    <row r="1461" spans="1:10">
      <c r="A1461">
        <v>1460</v>
      </c>
      <c r="B1461" s="3" t="s">
        <v>2240</v>
      </c>
      <c r="C1461" s="8">
        <v>1537</v>
      </c>
      <c r="D1461" s="8" t="s">
        <v>11468</v>
      </c>
      <c r="E1461" s="8">
        <v>32.81</v>
      </c>
      <c r="F1461" s="8">
        <v>3.1867000000000001</v>
      </c>
      <c r="G1461" s="8">
        <v>914</v>
      </c>
      <c r="H1461" s="8">
        <v>14.64</v>
      </c>
      <c r="I1461" s="8">
        <v>2.9609000000000001</v>
      </c>
      <c r="J1461" s="3" t="s">
        <v>11917</v>
      </c>
    </row>
    <row r="1462" spans="1:10">
      <c r="A1462">
        <v>1461</v>
      </c>
      <c r="B1462" s="3" t="s">
        <v>2241</v>
      </c>
      <c r="C1462" s="8">
        <v>1536</v>
      </c>
      <c r="D1462" s="8" t="s">
        <v>10422</v>
      </c>
      <c r="E1462" s="8">
        <v>32.79</v>
      </c>
      <c r="F1462" s="8">
        <v>3.1863999999999999</v>
      </c>
      <c r="G1462" s="8">
        <v>982</v>
      </c>
      <c r="H1462" s="8">
        <v>15.73</v>
      </c>
      <c r="I1462" s="8">
        <v>2.9921000000000002</v>
      </c>
      <c r="J1462" s="3" t="s">
        <v>9722</v>
      </c>
    </row>
    <row r="1463" spans="1:10">
      <c r="A1463">
        <v>1462</v>
      </c>
      <c r="B1463" s="3" t="s">
        <v>2242</v>
      </c>
      <c r="C1463" s="8">
        <v>1535</v>
      </c>
      <c r="D1463" s="8" t="s">
        <v>10713</v>
      </c>
      <c r="E1463" s="8">
        <v>32.770000000000003</v>
      </c>
      <c r="F1463" s="8">
        <v>3.1861000000000002</v>
      </c>
      <c r="G1463" s="8">
        <v>1023</v>
      </c>
      <c r="H1463" s="8">
        <v>16.39</v>
      </c>
      <c r="I1463" s="8">
        <v>3.0099</v>
      </c>
      <c r="J1463" s="3" t="s">
        <v>11691</v>
      </c>
    </row>
    <row r="1464" spans="1:10">
      <c r="A1464">
        <v>1463</v>
      </c>
      <c r="B1464" s="3" t="s">
        <v>2243</v>
      </c>
      <c r="C1464" s="8">
        <v>1534</v>
      </c>
      <c r="D1464" s="8" t="s">
        <v>10579</v>
      </c>
      <c r="E1464" s="8">
        <v>32.75</v>
      </c>
      <c r="F1464" s="8">
        <v>3.1858</v>
      </c>
      <c r="G1464" s="8">
        <v>929</v>
      </c>
      <c r="H1464" s="8">
        <v>14.88</v>
      </c>
      <c r="I1464" s="8">
        <v>2.968</v>
      </c>
      <c r="J1464" s="3" t="s">
        <v>7749</v>
      </c>
    </row>
    <row r="1465" spans="1:10">
      <c r="A1465">
        <v>1464</v>
      </c>
      <c r="B1465" s="3" t="s">
        <v>2244</v>
      </c>
      <c r="C1465" s="8">
        <v>1529</v>
      </c>
      <c r="D1465" s="8" t="s">
        <v>12275</v>
      </c>
      <c r="E1465" s="8">
        <v>32.64</v>
      </c>
      <c r="F1465" s="8">
        <v>3.1844000000000001</v>
      </c>
      <c r="G1465" s="8">
        <v>960</v>
      </c>
      <c r="H1465" s="8">
        <v>15.38</v>
      </c>
      <c r="I1465" s="8">
        <v>2.9823</v>
      </c>
      <c r="J1465" s="3" t="s">
        <v>10283</v>
      </c>
    </row>
    <row r="1466" spans="1:10">
      <c r="A1466">
        <v>1465</v>
      </c>
      <c r="B1466" s="3" t="s">
        <v>2245</v>
      </c>
      <c r="C1466" s="8">
        <v>1527</v>
      </c>
      <c r="D1466" s="8" t="s">
        <v>12276</v>
      </c>
      <c r="E1466" s="8">
        <v>32.6</v>
      </c>
      <c r="F1466" s="8">
        <v>3.1838000000000002</v>
      </c>
      <c r="G1466" s="8">
        <v>896</v>
      </c>
      <c r="H1466" s="8">
        <v>14.35</v>
      </c>
      <c r="I1466" s="8">
        <v>2.9523000000000001</v>
      </c>
      <c r="J1466" s="3" t="s">
        <v>11918</v>
      </c>
    </row>
    <row r="1467" spans="1:10">
      <c r="A1467">
        <v>1466</v>
      </c>
      <c r="B1467" s="3" t="s">
        <v>2246</v>
      </c>
      <c r="C1467" s="8">
        <v>1525</v>
      </c>
      <c r="D1467" s="8" t="s">
        <v>7126</v>
      </c>
      <c r="E1467" s="8">
        <v>32.56</v>
      </c>
      <c r="F1467" s="8">
        <v>3.1833</v>
      </c>
      <c r="G1467" s="8">
        <v>733</v>
      </c>
      <c r="H1467" s="8">
        <v>11.74</v>
      </c>
      <c r="I1467" s="8">
        <v>2.8651</v>
      </c>
      <c r="J1467" s="3" t="s">
        <v>11919</v>
      </c>
    </row>
    <row r="1468" spans="1:10">
      <c r="A1468">
        <v>1467</v>
      </c>
      <c r="B1468" s="3" t="s">
        <v>2247</v>
      </c>
      <c r="C1468" s="8">
        <v>1522</v>
      </c>
      <c r="D1468" s="8" t="s">
        <v>12277</v>
      </c>
      <c r="E1468" s="8">
        <v>32.49</v>
      </c>
      <c r="F1468" s="8">
        <v>3.1823999999999999</v>
      </c>
      <c r="G1468" s="8">
        <v>728</v>
      </c>
      <c r="H1468" s="8">
        <v>11.66</v>
      </c>
      <c r="I1468" s="8">
        <v>2.8620999999999999</v>
      </c>
      <c r="J1468" s="3" t="s">
        <v>11920</v>
      </c>
    </row>
    <row r="1469" spans="1:10">
      <c r="A1469">
        <v>1468</v>
      </c>
      <c r="B1469" s="3" t="s">
        <v>2248</v>
      </c>
      <c r="C1469" s="8">
        <v>1521</v>
      </c>
      <c r="D1469" s="8" t="s">
        <v>8424</v>
      </c>
      <c r="E1469" s="8">
        <v>32.47</v>
      </c>
      <c r="F1469" s="8">
        <v>3.1821000000000002</v>
      </c>
      <c r="G1469" s="8">
        <v>715</v>
      </c>
      <c r="H1469" s="8">
        <v>11.45</v>
      </c>
      <c r="I1469" s="8">
        <v>2.8542999999999998</v>
      </c>
      <c r="J1469" s="3" t="s">
        <v>11921</v>
      </c>
    </row>
    <row r="1470" spans="1:10">
      <c r="A1470">
        <v>1469</v>
      </c>
      <c r="B1470" s="3" t="s">
        <v>2249</v>
      </c>
      <c r="C1470" s="8">
        <v>1519</v>
      </c>
      <c r="D1470" s="8" t="s">
        <v>12278</v>
      </c>
      <c r="E1470" s="8">
        <v>32.43</v>
      </c>
      <c r="F1470" s="8">
        <v>3.1816</v>
      </c>
      <c r="G1470" s="8">
        <v>1172</v>
      </c>
      <c r="H1470" s="8">
        <v>18.77</v>
      </c>
      <c r="I1470" s="8">
        <v>3.0689000000000002</v>
      </c>
      <c r="J1470" s="3" t="s">
        <v>11080</v>
      </c>
    </row>
    <row r="1471" spans="1:10">
      <c r="A1471">
        <v>1470</v>
      </c>
      <c r="B1471" s="3" t="s">
        <v>2250</v>
      </c>
      <c r="C1471" s="8">
        <v>1517</v>
      </c>
      <c r="D1471" s="8" t="s">
        <v>11434</v>
      </c>
      <c r="E1471" s="8">
        <v>32.39</v>
      </c>
      <c r="F1471" s="8">
        <v>3.181</v>
      </c>
      <c r="G1471" s="8">
        <v>978</v>
      </c>
      <c r="H1471" s="8">
        <v>15.67</v>
      </c>
      <c r="I1471" s="8">
        <v>2.9903</v>
      </c>
      <c r="J1471" s="3" t="s">
        <v>11922</v>
      </c>
    </row>
    <row r="1472" spans="1:10">
      <c r="A1472">
        <v>1471</v>
      </c>
      <c r="B1472" s="3" t="s">
        <v>2251</v>
      </c>
      <c r="C1472" s="8">
        <v>1517</v>
      </c>
      <c r="D1472" s="8" t="s">
        <v>11490</v>
      </c>
      <c r="E1472" s="8">
        <v>32.39</v>
      </c>
      <c r="F1472" s="8">
        <v>3.181</v>
      </c>
      <c r="G1472" s="8">
        <v>523</v>
      </c>
      <c r="H1472" s="8">
        <v>8.3800000000000008</v>
      </c>
      <c r="I1472" s="8">
        <v>2.7185000000000001</v>
      </c>
      <c r="J1472" s="3" t="s">
        <v>11923</v>
      </c>
    </row>
    <row r="1473" spans="1:10">
      <c r="A1473">
        <v>1472</v>
      </c>
      <c r="B1473" s="3" t="s">
        <v>2252</v>
      </c>
      <c r="C1473" s="8">
        <v>1514</v>
      </c>
      <c r="D1473" s="8" t="s">
        <v>10492</v>
      </c>
      <c r="E1473" s="8">
        <v>32.32</v>
      </c>
      <c r="F1473" s="8">
        <v>3.1800999999999999</v>
      </c>
      <c r="G1473" s="8">
        <v>897</v>
      </c>
      <c r="H1473" s="8">
        <v>14.37</v>
      </c>
      <c r="I1473" s="8">
        <v>2.9527999999999999</v>
      </c>
      <c r="J1473" s="3" t="s">
        <v>11924</v>
      </c>
    </row>
    <row r="1474" spans="1:10">
      <c r="A1474">
        <v>1473</v>
      </c>
      <c r="B1474" s="3" t="s">
        <v>2253</v>
      </c>
      <c r="C1474" s="8">
        <v>1513</v>
      </c>
      <c r="D1474" s="8" t="s">
        <v>12279</v>
      </c>
      <c r="E1474" s="8">
        <v>32.299999999999997</v>
      </c>
      <c r="F1474" s="8">
        <v>3.1798000000000002</v>
      </c>
      <c r="G1474" s="8">
        <v>815</v>
      </c>
      <c r="H1474" s="8">
        <v>13.05</v>
      </c>
      <c r="I1474" s="8">
        <v>2.9112</v>
      </c>
      <c r="J1474" s="3" t="s">
        <v>11925</v>
      </c>
    </row>
    <row r="1475" spans="1:10">
      <c r="A1475">
        <v>1474</v>
      </c>
      <c r="B1475" s="3" t="s">
        <v>2254</v>
      </c>
      <c r="C1475" s="8">
        <v>1508</v>
      </c>
      <c r="D1475" s="8" t="s">
        <v>12280</v>
      </c>
      <c r="E1475" s="8">
        <v>32.19</v>
      </c>
      <c r="F1475" s="8">
        <v>3.1783999999999999</v>
      </c>
      <c r="G1475" s="8">
        <v>881</v>
      </c>
      <c r="H1475" s="8">
        <v>14.11</v>
      </c>
      <c r="I1475" s="8">
        <v>2.9449999999999998</v>
      </c>
      <c r="J1475" s="3" t="s">
        <v>10812</v>
      </c>
    </row>
    <row r="1476" spans="1:10">
      <c r="A1476">
        <v>1475</v>
      </c>
      <c r="B1476" s="3" t="s">
        <v>2255</v>
      </c>
      <c r="C1476" s="8">
        <v>1507</v>
      </c>
      <c r="D1476" s="8" t="s">
        <v>10639</v>
      </c>
      <c r="E1476" s="8">
        <v>32.17</v>
      </c>
      <c r="F1476" s="8">
        <v>3.1781000000000001</v>
      </c>
      <c r="G1476" s="8">
        <v>1030</v>
      </c>
      <c r="H1476" s="8">
        <v>16.5</v>
      </c>
      <c r="I1476" s="8">
        <v>3.0127999999999999</v>
      </c>
      <c r="J1476" s="3" t="s">
        <v>11926</v>
      </c>
    </row>
    <row r="1477" spans="1:10">
      <c r="A1477">
        <v>1476</v>
      </c>
      <c r="B1477" s="3" t="s">
        <v>2256</v>
      </c>
      <c r="C1477" s="8">
        <v>1499</v>
      </c>
      <c r="D1477" s="8" t="s">
        <v>11567</v>
      </c>
      <c r="E1477" s="8">
        <v>32</v>
      </c>
      <c r="F1477" s="8">
        <v>3.1758000000000002</v>
      </c>
      <c r="G1477" s="8">
        <v>935</v>
      </c>
      <c r="H1477" s="8">
        <v>14.98</v>
      </c>
      <c r="I1477" s="8">
        <v>2.9708000000000001</v>
      </c>
      <c r="J1477" s="3" t="s">
        <v>11927</v>
      </c>
    </row>
    <row r="1478" spans="1:10">
      <c r="A1478">
        <v>1477</v>
      </c>
      <c r="B1478" s="3" t="s">
        <v>2257</v>
      </c>
      <c r="C1478" s="8">
        <v>1496</v>
      </c>
      <c r="D1478" s="8" t="s">
        <v>10584</v>
      </c>
      <c r="E1478" s="8">
        <v>31.94</v>
      </c>
      <c r="F1478" s="8">
        <v>3.1749000000000001</v>
      </c>
      <c r="G1478" s="8">
        <v>1013</v>
      </c>
      <c r="H1478" s="8">
        <v>16.23</v>
      </c>
      <c r="I1478" s="8">
        <v>3.0055999999999998</v>
      </c>
      <c r="J1478" s="3" t="s">
        <v>11231</v>
      </c>
    </row>
    <row r="1479" spans="1:10">
      <c r="A1479">
        <v>1478</v>
      </c>
      <c r="B1479" s="3" t="s">
        <v>2258</v>
      </c>
      <c r="C1479" s="8">
        <v>1487</v>
      </c>
      <c r="D1479" s="8" t="s">
        <v>10443</v>
      </c>
      <c r="E1479" s="8">
        <v>31.75</v>
      </c>
      <c r="F1479" s="8">
        <v>3.1722999999999999</v>
      </c>
      <c r="G1479" s="8">
        <v>976</v>
      </c>
      <c r="H1479" s="8">
        <v>15.63</v>
      </c>
      <c r="I1479" s="8">
        <v>2.9893999999999998</v>
      </c>
      <c r="J1479" s="3" t="s">
        <v>11928</v>
      </c>
    </row>
    <row r="1480" spans="1:10">
      <c r="A1480">
        <v>1479</v>
      </c>
      <c r="B1480" s="3" t="s">
        <v>2259</v>
      </c>
      <c r="C1480" s="8">
        <v>1485</v>
      </c>
      <c r="D1480" s="8" t="s">
        <v>11536</v>
      </c>
      <c r="E1480" s="8">
        <v>31.7</v>
      </c>
      <c r="F1480" s="8">
        <v>3.1717</v>
      </c>
      <c r="G1480" s="8">
        <v>927</v>
      </c>
      <c r="H1480" s="8">
        <v>14.85</v>
      </c>
      <c r="I1480" s="8">
        <v>2.9670999999999998</v>
      </c>
      <c r="J1480" s="3" t="s">
        <v>11929</v>
      </c>
    </row>
    <row r="1481" spans="1:10">
      <c r="A1481">
        <v>1480</v>
      </c>
      <c r="B1481" s="3" t="s">
        <v>2260</v>
      </c>
      <c r="C1481" s="8">
        <v>1482</v>
      </c>
      <c r="D1481" s="8" t="s">
        <v>12263</v>
      </c>
      <c r="E1481" s="8">
        <v>31.64</v>
      </c>
      <c r="F1481" s="8">
        <v>3.1707999999999998</v>
      </c>
      <c r="G1481" s="8">
        <v>962</v>
      </c>
      <c r="H1481" s="8">
        <v>15.41</v>
      </c>
      <c r="I1481" s="8">
        <v>2.9832000000000001</v>
      </c>
      <c r="J1481" s="3" t="s">
        <v>11930</v>
      </c>
    </row>
    <row r="1482" spans="1:10">
      <c r="A1482">
        <v>1481</v>
      </c>
      <c r="B1482" s="3" t="s">
        <v>2261</v>
      </c>
      <c r="C1482" s="8">
        <v>1482</v>
      </c>
      <c r="D1482" s="8" t="s">
        <v>12281</v>
      </c>
      <c r="E1482" s="8">
        <v>31.64</v>
      </c>
      <c r="F1482" s="8">
        <v>3.1707999999999998</v>
      </c>
      <c r="G1482" s="8">
        <v>802</v>
      </c>
      <c r="H1482" s="8">
        <v>12.85</v>
      </c>
      <c r="I1482" s="8">
        <v>2.9041999999999999</v>
      </c>
      <c r="J1482" s="3" t="s">
        <v>8717</v>
      </c>
    </row>
    <row r="1483" spans="1:10">
      <c r="A1483">
        <v>1482</v>
      </c>
      <c r="B1483" s="3" t="s">
        <v>2262</v>
      </c>
      <c r="C1483" s="8">
        <v>1481</v>
      </c>
      <c r="D1483" s="8" t="s">
        <v>10492</v>
      </c>
      <c r="E1483" s="8">
        <v>31.62</v>
      </c>
      <c r="F1483" s="8">
        <v>3.1705999999999999</v>
      </c>
      <c r="G1483" s="8">
        <v>1045</v>
      </c>
      <c r="H1483" s="8">
        <v>16.739999999999998</v>
      </c>
      <c r="I1483" s="8">
        <v>3.0190999999999999</v>
      </c>
      <c r="J1483" s="3" t="s">
        <v>11931</v>
      </c>
    </row>
    <row r="1484" spans="1:10">
      <c r="A1484">
        <v>1483</v>
      </c>
      <c r="B1484" s="3" t="s">
        <v>2263</v>
      </c>
      <c r="C1484" s="8">
        <v>1481</v>
      </c>
      <c r="D1484" s="8" t="s">
        <v>10474</v>
      </c>
      <c r="E1484" s="8">
        <v>31.62</v>
      </c>
      <c r="F1484" s="8">
        <v>3.1705999999999999</v>
      </c>
      <c r="G1484" s="8">
        <v>977</v>
      </c>
      <c r="H1484" s="8">
        <v>15.65</v>
      </c>
      <c r="I1484" s="8">
        <v>2.9899</v>
      </c>
      <c r="J1484" s="3" t="s">
        <v>11896</v>
      </c>
    </row>
    <row r="1485" spans="1:10">
      <c r="A1485">
        <v>1484</v>
      </c>
      <c r="B1485" s="3" t="s">
        <v>2264</v>
      </c>
      <c r="C1485" s="8">
        <v>1478</v>
      </c>
      <c r="D1485" s="8" t="s">
        <v>10422</v>
      </c>
      <c r="E1485" s="8">
        <v>31.55</v>
      </c>
      <c r="F1485" s="8">
        <v>3.1697000000000002</v>
      </c>
      <c r="G1485" s="8">
        <v>1147</v>
      </c>
      <c r="H1485" s="8">
        <v>18.37</v>
      </c>
      <c r="I1485" s="8">
        <v>3.0596000000000001</v>
      </c>
      <c r="J1485" s="3" t="s">
        <v>6986</v>
      </c>
    </row>
    <row r="1486" spans="1:10">
      <c r="A1486">
        <v>1485</v>
      </c>
      <c r="B1486" s="3" t="s">
        <v>2265</v>
      </c>
      <c r="C1486" s="8">
        <v>1475</v>
      </c>
      <c r="D1486" s="8" t="s">
        <v>10631</v>
      </c>
      <c r="E1486" s="8">
        <v>31.49</v>
      </c>
      <c r="F1486" s="8">
        <v>3.1688000000000001</v>
      </c>
      <c r="G1486" s="8">
        <v>1002</v>
      </c>
      <c r="H1486" s="8">
        <v>16.05</v>
      </c>
      <c r="I1486" s="8">
        <v>3.0009000000000001</v>
      </c>
      <c r="J1486" s="3" t="s">
        <v>11932</v>
      </c>
    </row>
    <row r="1487" spans="1:10">
      <c r="A1487">
        <v>1486</v>
      </c>
      <c r="B1487" s="3" t="s">
        <v>2266</v>
      </c>
      <c r="C1487" s="8">
        <v>1475</v>
      </c>
      <c r="D1487" s="8" t="s">
        <v>11404</v>
      </c>
      <c r="E1487" s="8">
        <v>31.49</v>
      </c>
      <c r="F1487" s="8">
        <v>3.1688000000000001</v>
      </c>
      <c r="G1487" s="8">
        <v>1013</v>
      </c>
      <c r="H1487" s="8">
        <v>16.23</v>
      </c>
      <c r="I1487" s="8">
        <v>3.0055999999999998</v>
      </c>
      <c r="J1487" s="3" t="s">
        <v>9637</v>
      </c>
    </row>
    <row r="1488" spans="1:10">
      <c r="A1488">
        <v>1487</v>
      </c>
      <c r="B1488" s="3" t="s">
        <v>2267</v>
      </c>
      <c r="C1488" s="8">
        <v>1474</v>
      </c>
      <c r="D1488" s="8" t="s">
        <v>10579</v>
      </c>
      <c r="E1488" s="8">
        <v>31.47</v>
      </c>
      <c r="F1488" s="8">
        <v>3.1684999999999999</v>
      </c>
      <c r="G1488" s="8">
        <v>860</v>
      </c>
      <c r="H1488" s="8">
        <v>13.78</v>
      </c>
      <c r="I1488" s="8">
        <v>2.9344999999999999</v>
      </c>
      <c r="J1488" s="3" t="s">
        <v>11782</v>
      </c>
    </row>
    <row r="1489" spans="1:10">
      <c r="A1489">
        <v>1488</v>
      </c>
      <c r="B1489" s="3" t="s">
        <v>2268</v>
      </c>
      <c r="C1489" s="8">
        <v>1472</v>
      </c>
      <c r="D1489" s="8" t="s">
        <v>10495</v>
      </c>
      <c r="E1489" s="8">
        <v>31.43</v>
      </c>
      <c r="F1489" s="8">
        <v>3.1678999999999999</v>
      </c>
      <c r="G1489" s="8">
        <v>893</v>
      </c>
      <c r="H1489" s="8">
        <v>14.3</v>
      </c>
      <c r="I1489" s="8">
        <v>2.9508999999999999</v>
      </c>
      <c r="J1489" s="3" t="s">
        <v>11933</v>
      </c>
    </row>
    <row r="1490" spans="1:10">
      <c r="A1490">
        <v>1489</v>
      </c>
      <c r="B1490" s="3" t="s">
        <v>2269</v>
      </c>
      <c r="C1490" s="8">
        <v>1470</v>
      </c>
      <c r="D1490" s="8" t="s">
        <v>10517</v>
      </c>
      <c r="E1490" s="8">
        <v>31.38</v>
      </c>
      <c r="F1490" s="8">
        <v>3.1673</v>
      </c>
      <c r="G1490" s="8">
        <v>705</v>
      </c>
      <c r="H1490" s="8">
        <v>11.29</v>
      </c>
      <c r="I1490" s="8">
        <v>2.8481999999999998</v>
      </c>
      <c r="J1490" s="3" t="s">
        <v>11034</v>
      </c>
    </row>
    <row r="1491" spans="1:10">
      <c r="A1491">
        <v>1490</v>
      </c>
      <c r="B1491" s="3" t="s">
        <v>2270</v>
      </c>
      <c r="C1491" s="8">
        <v>1467</v>
      </c>
      <c r="D1491" s="8" t="s">
        <v>12272</v>
      </c>
      <c r="E1491" s="8">
        <v>31.32</v>
      </c>
      <c r="F1491" s="8">
        <v>3.1663999999999999</v>
      </c>
      <c r="G1491" s="8">
        <v>820</v>
      </c>
      <c r="H1491" s="8">
        <v>13.13</v>
      </c>
      <c r="I1491" s="8">
        <v>2.9138000000000002</v>
      </c>
      <c r="J1491" s="3" t="s">
        <v>11934</v>
      </c>
    </row>
    <row r="1492" spans="1:10">
      <c r="A1492">
        <v>1491</v>
      </c>
      <c r="B1492" s="3" t="s">
        <v>2271</v>
      </c>
      <c r="C1492" s="8">
        <v>1465</v>
      </c>
      <c r="D1492" s="8" t="s">
        <v>12282</v>
      </c>
      <c r="E1492" s="8">
        <v>31.28</v>
      </c>
      <c r="F1492" s="8">
        <v>3.1657999999999999</v>
      </c>
      <c r="G1492" s="8">
        <v>675</v>
      </c>
      <c r="H1492" s="8">
        <v>10.81</v>
      </c>
      <c r="I1492" s="8">
        <v>2.8292999999999999</v>
      </c>
      <c r="J1492" s="3" t="s">
        <v>11935</v>
      </c>
    </row>
    <row r="1493" spans="1:10">
      <c r="A1493">
        <v>1492</v>
      </c>
      <c r="B1493" s="3" t="s">
        <v>2272</v>
      </c>
      <c r="C1493" s="8">
        <v>1463</v>
      </c>
      <c r="D1493" s="8" t="s">
        <v>7185</v>
      </c>
      <c r="E1493" s="8">
        <v>31.23</v>
      </c>
      <c r="F1493" s="8">
        <v>3.1652</v>
      </c>
      <c r="G1493" s="8">
        <v>744</v>
      </c>
      <c r="H1493" s="8">
        <v>11.92</v>
      </c>
      <c r="I1493" s="8">
        <v>2.8715999999999999</v>
      </c>
      <c r="J1493" s="3" t="s">
        <v>11936</v>
      </c>
    </row>
    <row r="1494" spans="1:10">
      <c r="A1494">
        <v>1493</v>
      </c>
      <c r="B1494" s="3" t="s">
        <v>2273</v>
      </c>
      <c r="C1494" s="8">
        <v>1462</v>
      </c>
      <c r="D1494" s="8" t="s">
        <v>11499</v>
      </c>
      <c r="E1494" s="8">
        <v>31.21</v>
      </c>
      <c r="F1494" s="8">
        <v>3.1648999999999998</v>
      </c>
      <c r="G1494" s="8">
        <v>577</v>
      </c>
      <c r="H1494" s="8">
        <v>9.24</v>
      </c>
      <c r="I1494" s="8">
        <v>2.7612000000000001</v>
      </c>
      <c r="J1494" s="3" t="s">
        <v>11937</v>
      </c>
    </row>
    <row r="1495" spans="1:10">
      <c r="A1495">
        <v>1494</v>
      </c>
      <c r="B1495" s="3" t="s">
        <v>2274</v>
      </c>
      <c r="C1495" s="8">
        <v>1462</v>
      </c>
      <c r="D1495" s="8" t="s">
        <v>12283</v>
      </c>
      <c r="E1495" s="8">
        <v>31.21</v>
      </c>
      <c r="F1495" s="8">
        <v>3.1648999999999998</v>
      </c>
      <c r="G1495" s="8">
        <v>993</v>
      </c>
      <c r="H1495" s="8">
        <v>15.91</v>
      </c>
      <c r="I1495" s="8">
        <v>2.9969000000000001</v>
      </c>
      <c r="J1495" s="3" t="s">
        <v>11938</v>
      </c>
    </row>
    <row r="1496" spans="1:10">
      <c r="A1496">
        <v>1495</v>
      </c>
      <c r="B1496" s="3" t="s">
        <v>2275</v>
      </c>
      <c r="C1496" s="8">
        <v>1461</v>
      </c>
      <c r="D1496" s="8" t="s">
        <v>10717</v>
      </c>
      <c r="E1496" s="8">
        <v>31.19</v>
      </c>
      <c r="F1496" s="8">
        <v>3.1646999999999998</v>
      </c>
      <c r="G1496" s="8">
        <v>918</v>
      </c>
      <c r="H1496" s="8">
        <v>14.7</v>
      </c>
      <c r="I1496" s="8">
        <v>2.9628000000000001</v>
      </c>
      <c r="J1496" s="3" t="s">
        <v>8011</v>
      </c>
    </row>
    <row r="1497" spans="1:10">
      <c r="A1497">
        <v>1496</v>
      </c>
      <c r="B1497" s="3" t="s">
        <v>2276</v>
      </c>
      <c r="C1497" s="8">
        <v>1461</v>
      </c>
      <c r="D1497" s="8" t="s">
        <v>11549</v>
      </c>
      <c r="E1497" s="8">
        <v>31.19</v>
      </c>
      <c r="F1497" s="8">
        <v>3.1646999999999998</v>
      </c>
      <c r="G1497" s="8">
        <v>827</v>
      </c>
      <c r="H1497" s="8">
        <v>13.25</v>
      </c>
      <c r="I1497" s="8">
        <v>2.9175</v>
      </c>
      <c r="J1497" s="3" t="s">
        <v>8801</v>
      </c>
    </row>
    <row r="1498" spans="1:10">
      <c r="A1498">
        <v>1497</v>
      </c>
      <c r="B1498" s="3" t="s">
        <v>2277</v>
      </c>
      <c r="C1498" s="8">
        <v>1459</v>
      </c>
      <c r="D1498" s="8" t="s">
        <v>10660</v>
      </c>
      <c r="E1498" s="8">
        <v>31.15</v>
      </c>
      <c r="F1498" s="8">
        <v>3.1640999999999999</v>
      </c>
      <c r="G1498" s="8">
        <v>981</v>
      </c>
      <c r="H1498" s="8">
        <v>15.71</v>
      </c>
      <c r="I1498" s="8">
        <v>2.9916999999999998</v>
      </c>
      <c r="J1498" s="3" t="s">
        <v>11939</v>
      </c>
    </row>
    <row r="1499" spans="1:10">
      <c r="A1499">
        <v>1498</v>
      </c>
      <c r="B1499" s="3" t="s">
        <v>2278</v>
      </c>
      <c r="C1499" s="8">
        <v>1454</v>
      </c>
      <c r="D1499" s="8" t="s">
        <v>10684</v>
      </c>
      <c r="E1499" s="8">
        <v>31.04</v>
      </c>
      <c r="F1499" s="8">
        <v>3.1625999999999999</v>
      </c>
      <c r="G1499" s="8">
        <v>1040</v>
      </c>
      <c r="H1499" s="8">
        <v>16.66</v>
      </c>
      <c r="I1499" s="8">
        <v>3.0169999999999999</v>
      </c>
      <c r="J1499" s="3" t="s">
        <v>11940</v>
      </c>
    </row>
    <row r="1500" spans="1:10">
      <c r="A1500">
        <v>1499</v>
      </c>
      <c r="B1500" s="3" t="s">
        <v>2279</v>
      </c>
      <c r="C1500" s="8">
        <v>1452</v>
      </c>
      <c r="D1500" s="8" t="s">
        <v>12284</v>
      </c>
      <c r="E1500" s="8">
        <v>31</v>
      </c>
      <c r="F1500" s="8">
        <v>3.1619999999999999</v>
      </c>
      <c r="G1500" s="8">
        <v>611</v>
      </c>
      <c r="H1500" s="8">
        <v>9.7899999999999991</v>
      </c>
      <c r="I1500" s="8">
        <v>2.786</v>
      </c>
      <c r="J1500" s="3" t="s">
        <v>11941</v>
      </c>
    </row>
    <row r="1501" spans="1:10">
      <c r="A1501">
        <v>1500</v>
      </c>
      <c r="B1501" s="3" t="s">
        <v>2280</v>
      </c>
      <c r="C1501" s="8">
        <v>1450</v>
      </c>
      <c r="D1501" s="8" t="s">
        <v>11655</v>
      </c>
      <c r="E1501" s="8">
        <v>30.96</v>
      </c>
      <c r="F1501" s="8">
        <v>3.1614</v>
      </c>
      <c r="G1501" s="8">
        <v>423</v>
      </c>
      <c r="H1501" s="8">
        <v>6.78</v>
      </c>
      <c r="I1501" s="8">
        <v>2.6263000000000001</v>
      </c>
      <c r="J1501" s="3" t="s">
        <v>11942</v>
      </c>
    </row>
    <row r="1502" spans="1:10">
      <c r="A1502">
        <v>1501</v>
      </c>
      <c r="B1502" s="3" t="s">
        <v>2281</v>
      </c>
      <c r="C1502" s="8">
        <v>1449</v>
      </c>
      <c r="D1502" s="8" t="s">
        <v>10471</v>
      </c>
      <c r="E1502" s="8">
        <v>30.93</v>
      </c>
      <c r="F1502" s="8">
        <v>3.1610999999999998</v>
      </c>
      <c r="G1502" s="8">
        <v>696</v>
      </c>
      <c r="H1502" s="8">
        <v>11.15</v>
      </c>
      <c r="I1502" s="8">
        <v>2.8426</v>
      </c>
      <c r="J1502" s="3" t="s">
        <v>11943</v>
      </c>
    </row>
    <row r="1503" spans="1:10">
      <c r="A1503">
        <v>1502</v>
      </c>
      <c r="B1503" s="3" t="s">
        <v>2282</v>
      </c>
      <c r="C1503" s="8">
        <v>1448</v>
      </c>
      <c r="D1503" s="8" t="s">
        <v>10420</v>
      </c>
      <c r="E1503" s="8">
        <v>30.91</v>
      </c>
      <c r="F1503" s="8">
        <v>3.1608000000000001</v>
      </c>
      <c r="G1503" s="8">
        <v>998</v>
      </c>
      <c r="H1503" s="8">
        <v>15.99</v>
      </c>
      <c r="I1503" s="8">
        <v>2.9990999999999999</v>
      </c>
      <c r="J1503" s="3" t="s">
        <v>11944</v>
      </c>
    </row>
    <row r="1504" spans="1:10">
      <c r="A1504">
        <v>1503</v>
      </c>
      <c r="B1504" s="3" t="s">
        <v>2283</v>
      </c>
      <c r="C1504" s="8">
        <v>1442</v>
      </c>
      <c r="D1504" s="8" t="s">
        <v>7126</v>
      </c>
      <c r="E1504" s="8">
        <v>30.78</v>
      </c>
      <c r="F1504" s="8">
        <v>3.1589999999999998</v>
      </c>
      <c r="G1504" s="8">
        <v>854</v>
      </c>
      <c r="H1504" s="8">
        <v>13.68</v>
      </c>
      <c r="I1504" s="8">
        <v>2.9315000000000002</v>
      </c>
      <c r="J1504" s="3" t="s">
        <v>11945</v>
      </c>
    </row>
    <row r="1505" spans="1:10">
      <c r="A1505">
        <v>1504</v>
      </c>
      <c r="B1505" s="3" t="s">
        <v>2284</v>
      </c>
      <c r="C1505" s="8">
        <v>1438</v>
      </c>
      <c r="D1505" s="8" t="s">
        <v>10378</v>
      </c>
      <c r="E1505" s="8">
        <v>30.7</v>
      </c>
      <c r="F1505" s="8">
        <v>3.1577999999999999</v>
      </c>
      <c r="G1505" s="8">
        <v>981</v>
      </c>
      <c r="H1505" s="8">
        <v>15.71</v>
      </c>
      <c r="I1505" s="8">
        <v>2.9916999999999998</v>
      </c>
      <c r="J1505" s="3" t="s">
        <v>11946</v>
      </c>
    </row>
    <row r="1506" spans="1:10">
      <c r="A1506">
        <v>1505</v>
      </c>
      <c r="B1506" s="3" t="s">
        <v>2285</v>
      </c>
      <c r="C1506" s="8">
        <v>1437</v>
      </c>
      <c r="D1506" s="8" t="s">
        <v>12238</v>
      </c>
      <c r="E1506" s="8">
        <v>30.68</v>
      </c>
      <c r="F1506" s="8">
        <v>3.1575000000000002</v>
      </c>
      <c r="G1506" s="8">
        <v>1122</v>
      </c>
      <c r="H1506" s="8">
        <v>17.97</v>
      </c>
      <c r="I1506" s="8">
        <v>3.05</v>
      </c>
      <c r="J1506" s="3" t="s">
        <v>11947</v>
      </c>
    </row>
    <row r="1507" spans="1:10">
      <c r="A1507">
        <v>1506</v>
      </c>
      <c r="B1507" s="3" t="s">
        <v>2286</v>
      </c>
      <c r="C1507" s="8">
        <v>1435</v>
      </c>
      <c r="D1507" s="8" t="s">
        <v>10588</v>
      </c>
      <c r="E1507" s="8">
        <v>30.64</v>
      </c>
      <c r="F1507" s="8">
        <v>3.1568999999999998</v>
      </c>
      <c r="G1507" s="8">
        <v>915</v>
      </c>
      <c r="H1507" s="8">
        <v>14.66</v>
      </c>
      <c r="I1507" s="8">
        <v>2.9613999999999998</v>
      </c>
      <c r="J1507" s="3" t="s">
        <v>11948</v>
      </c>
    </row>
    <row r="1508" spans="1:10">
      <c r="A1508">
        <v>1507</v>
      </c>
      <c r="B1508" s="3" t="s">
        <v>2287</v>
      </c>
      <c r="C1508" s="8">
        <v>1435</v>
      </c>
      <c r="D1508" s="8" t="s">
        <v>10498</v>
      </c>
      <c r="E1508" s="8">
        <v>30.64</v>
      </c>
      <c r="F1508" s="8">
        <v>3.1568999999999998</v>
      </c>
      <c r="G1508" s="8">
        <v>875</v>
      </c>
      <c r="H1508" s="8">
        <v>14.02</v>
      </c>
      <c r="I1508" s="8">
        <v>2.9420000000000002</v>
      </c>
      <c r="J1508" s="3" t="s">
        <v>11949</v>
      </c>
    </row>
    <row r="1509" spans="1:10">
      <c r="A1509">
        <v>1508</v>
      </c>
      <c r="B1509" s="3" t="s">
        <v>2288</v>
      </c>
      <c r="C1509" s="8">
        <v>1434</v>
      </c>
      <c r="D1509" s="8" t="s">
        <v>10459</v>
      </c>
      <c r="E1509" s="8">
        <v>30.61</v>
      </c>
      <c r="F1509" s="8">
        <v>3.1564999999999999</v>
      </c>
      <c r="G1509" s="8">
        <v>936</v>
      </c>
      <c r="H1509" s="8">
        <v>14.99</v>
      </c>
      <c r="I1509" s="8">
        <v>2.9712999999999998</v>
      </c>
      <c r="J1509" s="3" t="s">
        <v>11950</v>
      </c>
    </row>
    <row r="1510" spans="1:10">
      <c r="A1510">
        <v>1509</v>
      </c>
      <c r="B1510" s="3" t="s">
        <v>2289</v>
      </c>
      <c r="C1510" s="8">
        <v>1433</v>
      </c>
      <c r="D1510" s="8" t="s">
        <v>10404</v>
      </c>
      <c r="E1510" s="8">
        <v>30.59</v>
      </c>
      <c r="F1510" s="8">
        <v>3.1562000000000001</v>
      </c>
      <c r="G1510" s="8">
        <v>858</v>
      </c>
      <c r="H1510" s="8">
        <v>13.74</v>
      </c>
      <c r="I1510" s="8">
        <v>2.9335</v>
      </c>
      <c r="J1510" s="3" t="s">
        <v>11951</v>
      </c>
    </row>
    <row r="1511" spans="1:10">
      <c r="A1511">
        <v>1510</v>
      </c>
      <c r="B1511" s="3" t="s">
        <v>2290</v>
      </c>
      <c r="C1511" s="8">
        <v>1432</v>
      </c>
      <c r="D1511" s="8" t="s">
        <v>11417</v>
      </c>
      <c r="E1511" s="8">
        <v>30.57</v>
      </c>
      <c r="F1511" s="8">
        <v>3.1558999999999999</v>
      </c>
      <c r="G1511" s="8">
        <v>988</v>
      </c>
      <c r="H1511" s="8">
        <v>15.83</v>
      </c>
      <c r="I1511" s="8">
        <v>2.9948000000000001</v>
      </c>
      <c r="J1511" s="3" t="s">
        <v>11952</v>
      </c>
    </row>
    <row r="1512" spans="1:10">
      <c r="A1512">
        <v>1511</v>
      </c>
      <c r="B1512" s="3" t="s">
        <v>2291</v>
      </c>
      <c r="C1512" s="8">
        <v>1429</v>
      </c>
      <c r="D1512" s="8" t="s">
        <v>10704</v>
      </c>
      <c r="E1512" s="8">
        <v>30.51</v>
      </c>
      <c r="F1512" s="8">
        <v>3.1549999999999998</v>
      </c>
      <c r="G1512" s="8">
        <v>897</v>
      </c>
      <c r="H1512" s="8">
        <v>14.37</v>
      </c>
      <c r="I1512" s="8">
        <v>2.9527999999999999</v>
      </c>
      <c r="J1512" s="3" t="s">
        <v>11953</v>
      </c>
    </row>
    <row r="1513" spans="1:10">
      <c r="A1513">
        <v>1512</v>
      </c>
      <c r="B1513" s="3" t="s">
        <v>2292</v>
      </c>
      <c r="C1513" s="8">
        <v>1429</v>
      </c>
      <c r="D1513" s="8" t="s">
        <v>12219</v>
      </c>
      <c r="E1513" s="8">
        <v>30.51</v>
      </c>
      <c r="F1513" s="8">
        <v>3.1549999999999998</v>
      </c>
      <c r="G1513" s="8">
        <v>952</v>
      </c>
      <c r="H1513" s="8">
        <v>15.25</v>
      </c>
      <c r="I1513" s="8">
        <v>2.9786000000000001</v>
      </c>
      <c r="J1513" s="3" t="s">
        <v>11954</v>
      </c>
    </row>
    <row r="1514" spans="1:10">
      <c r="A1514">
        <v>1513</v>
      </c>
      <c r="B1514" s="3" t="s">
        <v>2293</v>
      </c>
      <c r="C1514" s="8">
        <v>1425</v>
      </c>
      <c r="D1514" s="8" t="s">
        <v>8476</v>
      </c>
      <c r="E1514" s="8">
        <v>30.42</v>
      </c>
      <c r="F1514" s="8">
        <v>3.1537999999999999</v>
      </c>
      <c r="G1514" s="8">
        <v>1057</v>
      </c>
      <c r="H1514" s="8">
        <v>16.93</v>
      </c>
      <c r="I1514" s="8">
        <v>3.0240999999999998</v>
      </c>
      <c r="J1514" s="3" t="s">
        <v>11955</v>
      </c>
    </row>
    <row r="1515" spans="1:10">
      <c r="A1515">
        <v>1514</v>
      </c>
      <c r="B1515" s="3" t="s">
        <v>2294</v>
      </c>
      <c r="C1515" s="8">
        <v>1424</v>
      </c>
      <c r="D1515" s="8" t="s">
        <v>10523</v>
      </c>
      <c r="E1515" s="8">
        <v>30.4</v>
      </c>
      <c r="F1515" s="8">
        <v>3.1535000000000002</v>
      </c>
      <c r="G1515" s="8">
        <v>934</v>
      </c>
      <c r="H1515" s="8">
        <v>14.96</v>
      </c>
      <c r="I1515" s="8">
        <v>2.9702999999999999</v>
      </c>
      <c r="J1515" s="3" t="s">
        <v>11956</v>
      </c>
    </row>
    <row r="1516" spans="1:10">
      <c r="A1516">
        <v>1515</v>
      </c>
      <c r="B1516" s="3" t="s">
        <v>2295</v>
      </c>
      <c r="C1516" s="8">
        <v>1424</v>
      </c>
      <c r="D1516" s="8" t="s">
        <v>10518</v>
      </c>
      <c r="E1516" s="8">
        <v>30.4</v>
      </c>
      <c r="F1516" s="8">
        <v>3.1535000000000002</v>
      </c>
      <c r="G1516" s="8">
        <v>775</v>
      </c>
      <c r="H1516" s="8">
        <v>12.41</v>
      </c>
      <c r="I1516" s="8">
        <v>2.8893</v>
      </c>
      <c r="J1516" s="3" t="s">
        <v>11957</v>
      </c>
    </row>
    <row r="1517" spans="1:10">
      <c r="A1517">
        <v>1516</v>
      </c>
      <c r="B1517" s="3" t="s">
        <v>2296</v>
      </c>
      <c r="C1517" s="8">
        <v>1420</v>
      </c>
      <c r="D1517" s="8" t="s">
        <v>12233</v>
      </c>
      <c r="E1517" s="8">
        <v>30.32</v>
      </c>
      <c r="F1517" s="8">
        <v>3.1522999999999999</v>
      </c>
      <c r="G1517" s="8">
        <v>808</v>
      </c>
      <c r="H1517" s="8">
        <v>12.94</v>
      </c>
      <c r="I1517" s="8">
        <v>2.9074</v>
      </c>
      <c r="J1517" s="3" t="s">
        <v>11958</v>
      </c>
    </row>
    <row r="1518" spans="1:10">
      <c r="A1518">
        <v>1517</v>
      </c>
      <c r="B1518" s="3" t="s">
        <v>2297</v>
      </c>
      <c r="C1518" s="8">
        <v>1417</v>
      </c>
      <c r="D1518" s="8" t="s">
        <v>10575</v>
      </c>
      <c r="E1518" s="8">
        <v>30.25</v>
      </c>
      <c r="F1518" s="8">
        <v>3.1514000000000002</v>
      </c>
      <c r="G1518" s="8">
        <v>579</v>
      </c>
      <c r="H1518" s="8">
        <v>9.27</v>
      </c>
      <c r="I1518" s="8">
        <v>2.7627000000000002</v>
      </c>
      <c r="J1518" s="3" t="s">
        <v>11959</v>
      </c>
    </row>
    <row r="1519" spans="1:10">
      <c r="A1519">
        <v>1518</v>
      </c>
      <c r="B1519" s="3" t="s">
        <v>2298</v>
      </c>
      <c r="C1519" s="8">
        <v>1414</v>
      </c>
      <c r="D1519" s="8" t="s">
        <v>11501</v>
      </c>
      <c r="E1519" s="8">
        <v>30.19</v>
      </c>
      <c r="F1519" s="8">
        <v>3.1503999999999999</v>
      </c>
      <c r="G1519" s="8">
        <v>918</v>
      </c>
      <c r="H1519" s="8">
        <v>14.7</v>
      </c>
      <c r="I1519" s="8">
        <v>2.9628000000000001</v>
      </c>
      <c r="J1519" s="3" t="s">
        <v>11312</v>
      </c>
    </row>
    <row r="1520" spans="1:10">
      <c r="A1520">
        <v>1519</v>
      </c>
      <c r="B1520" s="3" t="s">
        <v>2299</v>
      </c>
      <c r="C1520" s="8">
        <v>1413</v>
      </c>
      <c r="D1520" s="8" t="s">
        <v>11538</v>
      </c>
      <c r="E1520" s="8">
        <v>30.17</v>
      </c>
      <c r="F1520" s="8">
        <v>3.1501000000000001</v>
      </c>
      <c r="G1520" s="8">
        <v>925</v>
      </c>
      <c r="H1520" s="8">
        <v>14.82</v>
      </c>
      <c r="I1520" s="8">
        <v>2.9661</v>
      </c>
      <c r="J1520" s="3" t="s">
        <v>11960</v>
      </c>
    </row>
    <row r="1521" spans="1:10">
      <c r="A1521">
        <v>1520</v>
      </c>
      <c r="B1521" s="3" t="s">
        <v>2300</v>
      </c>
      <c r="C1521" s="8">
        <v>1413</v>
      </c>
      <c r="D1521" s="8" t="s">
        <v>10561</v>
      </c>
      <c r="E1521" s="8">
        <v>30.17</v>
      </c>
      <c r="F1521" s="8">
        <v>3.1501000000000001</v>
      </c>
      <c r="G1521" s="8">
        <v>450</v>
      </c>
      <c r="H1521" s="8">
        <v>7.21</v>
      </c>
      <c r="I1521" s="8">
        <v>2.6532</v>
      </c>
      <c r="J1521" s="3" t="s">
        <v>11961</v>
      </c>
    </row>
    <row r="1522" spans="1:10">
      <c r="A1522">
        <v>1521</v>
      </c>
      <c r="B1522" s="3" t="s">
        <v>2301</v>
      </c>
      <c r="C1522" s="8">
        <v>1407</v>
      </c>
      <c r="D1522" s="8" t="s">
        <v>11389</v>
      </c>
      <c r="E1522" s="8">
        <v>30.04</v>
      </c>
      <c r="F1522" s="8">
        <v>3.1482999999999999</v>
      </c>
      <c r="G1522" s="8">
        <v>830</v>
      </c>
      <c r="H1522" s="8">
        <v>13.29</v>
      </c>
      <c r="I1522" s="8">
        <v>2.9190999999999998</v>
      </c>
      <c r="J1522" s="3" t="s">
        <v>10284</v>
      </c>
    </row>
    <row r="1523" spans="1:10">
      <c r="A1523">
        <v>1522</v>
      </c>
      <c r="B1523" s="3" t="s">
        <v>2302</v>
      </c>
      <c r="C1523" s="8">
        <v>1407</v>
      </c>
      <c r="D1523" s="8" t="s">
        <v>10164</v>
      </c>
      <c r="E1523" s="8">
        <v>30.04</v>
      </c>
      <c r="F1523" s="8">
        <v>3.1482999999999999</v>
      </c>
      <c r="G1523" s="8">
        <v>273</v>
      </c>
      <c r="H1523" s="8">
        <v>4.37</v>
      </c>
      <c r="I1523" s="8">
        <v>2.4361999999999999</v>
      </c>
      <c r="J1523" s="3" t="s">
        <v>11937</v>
      </c>
    </row>
    <row r="1524" spans="1:10">
      <c r="A1524">
        <v>1523</v>
      </c>
      <c r="B1524" s="3" t="s">
        <v>2303</v>
      </c>
      <c r="C1524" s="8">
        <v>1406</v>
      </c>
      <c r="D1524" s="8" t="s">
        <v>12285</v>
      </c>
      <c r="E1524" s="8">
        <v>30.02</v>
      </c>
      <c r="F1524" s="8">
        <v>3.1480000000000001</v>
      </c>
      <c r="G1524" s="8">
        <v>1037</v>
      </c>
      <c r="H1524" s="8">
        <v>16.61</v>
      </c>
      <c r="I1524" s="8">
        <v>3.0158</v>
      </c>
      <c r="J1524" s="3" t="s">
        <v>11962</v>
      </c>
    </row>
    <row r="1525" spans="1:10">
      <c r="A1525">
        <v>1524</v>
      </c>
      <c r="B1525" s="3" t="s">
        <v>2304</v>
      </c>
      <c r="C1525" s="8">
        <v>1404</v>
      </c>
      <c r="D1525" s="8" t="s">
        <v>7842</v>
      </c>
      <c r="E1525" s="8">
        <v>29.97</v>
      </c>
      <c r="F1525" s="8">
        <v>3.1474000000000002</v>
      </c>
      <c r="G1525" s="8">
        <v>744</v>
      </c>
      <c r="H1525" s="8">
        <v>11.92</v>
      </c>
      <c r="I1525" s="8">
        <v>2.8715999999999999</v>
      </c>
      <c r="J1525" s="3" t="s">
        <v>11079</v>
      </c>
    </row>
    <row r="1526" spans="1:10">
      <c r="A1526">
        <v>1525</v>
      </c>
      <c r="B1526" s="3" t="s">
        <v>2305</v>
      </c>
      <c r="C1526" s="8">
        <v>1403</v>
      </c>
      <c r="D1526" s="8" t="s">
        <v>11570</v>
      </c>
      <c r="E1526" s="8">
        <v>29.95</v>
      </c>
      <c r="F1526" s="8">
        <v>3.1471</v>
      </c>
      <c r="G1526" s="8">
        <v>368</v>
      </c>
      <c r="H1526" s="8">
        <v>5.89</v>
      </c>
      <c r="I1526" s="8">
        <v>2.5657999999999999</v>
      </c>
      <c r="J1526" s="3" t="s">
        <v>11963</v>
      </c>
    </row>
    <row r="1527" spans="1:10">
      <c r="A1527">
        <v>1526</v>
      </c>
      <c r="B1527" s="3" t="s">
        <v>2306</v>
      </c>
      <c r="C1527" s="8">
        <v>1401</v>
      </c>
      <c r="D1527" s="8" t="s">
        <v>11607</v>
      </c>
      <c r="E1527" s="8">
        <v>29.91</v>
      </c>
      <c r="F1527" s="8">
        <v>3.1463999999999999</v>
      </c>
      <c r="G1527" s="8">
        <v>862</v>
      </c>
      <c r="H1527" s="8">
        <v>13.81</v>
      </c>
      <c r="I1527" s="8">
        <v>2.9355000000000002</v>
      </c>
      <c r="J1527" s="3" t="s">
        <v>11964</v>
      </c>
    </row>
    <row r="1528" spans="1:10">
      <c r="A1528">
        <v>1527</v>
      </c>
      <c r="B1528" s="3" t="s">
        <v>2307</v>
      </c>
      <c r="C1528" s="8">
        <v>1400</v>
      </c>
      <c r="D1528" s="8" t="s">
        <v>10516</v>
      </c>
      <c r="E1528" s="8">
        <v>29.89</v>
      </c>
      <c r="F1528" s="8">
        <v>3.1461000000000001</v>
      </c>
      <c r="G1528" s="8">
        <v>995</v>
      </c>
      <c r="H1528" s="8">
        <v>15.94</v>
      </c>
      <c r="I1528" s="8">
        <v>2.9977999999999998</v>
      </c>
      <c r="J1528" s="3" t="s">
        <v>11965</v>
      </c>
    </row>
    <row r="1529" spans="1:10">
      <c r="A1529">
        <v>1528</v>
      </c>
      <c r="B1529" s="3" t="s">
        <v>2308</v>
      </c>
      <c r="C1529" s="8">
        <v>1397</v>
      </c>
      <c r="D1529" s="8" t="s">
        <v>10716</v>
      </c>
      <c r="E1529" s="8">
        <v>29.82</v>
      </c>
      <c r="F1529" s="8">
        <v>3.1452</v>
      </c>
      <c r="G1529" s="8">
        <v>722</v>
      </c>
      <c r="H1529" s="8">
        <v>11.56</v>
      </c>
      <c r="I1529" s="8">
        <v>2.8584999999999998</v>
      </c>
      <c r="J1529" s="3" t="s">
        <v>10805</v>
      </c>
    </row>
    <row r="1530" spans="1:10">
      <c r="A1530">
        <v>1529</v>
      </c>
      <c r="B1530" s="3" t="s">
        <v>2309</v>
      </c>
      <c r="C1530" s="8">
        <v>1396</v>
      </c>
      <c r="D1530" s="8" t="s">
        <v>12165</v>
      </c>
      <c r="E1530" s="8">
        <v>29.8</v>
      </c>
      <c r="F1530" s="8">
        <v>3.1448999999999998</v>
      </c>
      <c r="G1530" s="8">
        <v>703</v>
      </c>
      <c r="H1530" s="8">
        <v>11.26</v>
      </c>
      <c r="I1530" s="8">
        <v>2.847</v>
      </c>
      <c r="J1530" s="3" t="s">
        <v>11966</v>
      </c>
    </row>
    <row r="1531" spans="1:10">
      <c r="A1531">
        <v>1530</v>
      </c>
      <c r="B1531" s="3" t="s">
        <v>2310</v>
      </c>
      <c r="C1531" s="8">
        <v>1394</v>
      </c>
      <c r="D1531" s="8" t="s">
        <v>12166</v>
      </c>
      <c r="E1531" s="8">
        <v>29.76</v>
      </c>
      <c r="F1531" s="8">
        <v>3.1442999999999999</v>
      </c>
      <c r="G1531" s="8">
        <v>860</v>
      </c>
      <c r="H1531" s="8">
        <v>13.78</v>
      </c>
      <c r="I1531" s="8">
        <v>2.9344999999999999</v>
      </c>
      <c r="J1531" s="3" t="s">
        <v>11967</v>
      </c>
    </row>
    <row r="1532" spans="1:10">
      <c r="A1532">
        <v>1531</v>
      </c>
      <c r="B1532" s="3" t="s">
        <v>2311</v>
      </c>
      <c r="C1532" s="8">
        <v>1393</v>
      </c>
      <c r="D1532" s="8" t="s">
        <v>12167</v>
      </c>
      <c r="E1532" s="8">
        <v>29.74</v>
      </c>
      <c r="F1532" s="8">
        <v>3.1440000000000001</v>
      </c>
      <c r="G1532" s="8">
        <v>895</v>
      </c>
      <c r="H1532" s="8">
        <v>14.34</v>
      </c>
      <c r="I1532" s="8">
        <v>2.9518</v>
      </c>
      <c r="J1532" s="3" t="s">
        <v>11968</v>
      </c>
    </row>
    <row r="1533" spans="1:10">
      <c r="A1533">
        <v>1532</v>
      </c>
      <c r="B1533" s="3" t="s">
        <v>2312</v>
      </c>
      <c r="C1533" s="8">
        <v>1392</v>
      </c>
      <c r="D1533" s="8" t="s">
        <v>12168</v>
      </c>
      <c r="E1533" s="8">
        <v>29.72</v>
      </c>
      <c r="F1533" s="8">
        <v>3.1436000000000002</v>
      </c>
      <c r="G1533" s="8">
        <v>877</v>
      </c>
      <c r="H1533" s="8">
        <v>14.05</v>
      </c>
      <c r="I1533" s="8">
        <v>2.9430000000000001</v>
      </c>
      <c r="J1533" s="3" t="s">
        <v>11969</v>
      </c>
    </row>
    <row r="1534" spans="1:10">
      <c r="A1534">
        <v>1533</v>
      </c>
      <c r="B1534" s="3" t="s">
        <v>2313</v>
      </c>
      <c r="C1534" s="8">
        <v>1386</v>
      </c>
      <c r="D1534" s="8" t="s">
        <v>12169</v>
      </c>
      <c r="E1534" s="8">
        <v>29.59</v>
      </c>
      <c r="F1534" s="8">
        <v>3.1417999999999999</v>
      </c>
      <c r="G1534" s="8">
        <v>856</v>
      </c>
      <c r="H1534" s="8">
        <v>13.71</v>
      </c>
      <c r="I1534" s="8">
        <v>2.9325000000000001</v>
      </c>
      <c r="J1534" s="3" t="s">
        <v>11075</v>
      </c>
    </row>
    <row r="1535" spans="1:10">
      <c r="A1535">
        <v>1534</v>
      </c>
      <c r="B1535" s="3" t="s">
        <v>2314</v>
      </c>
      <c r="C1535" s="8">
        <v>1385</v>
      </c>
      <c r="D1535" s="8" t="s">
        <v>10647</v>
      </c>
      <c r="E1535" s="8">
        <v>29.57</v>
      </c>
      <c r="F1535" s="8">
        <v>3.1414</v>
      </c>
      <c r="G1535" s="8">
        <v>855</v>
      </c>
      <c r="H1535" s="8">
        <v>13.7</v>
      </c>
      <c r="I1535" s="8">
        <v>2.9319999999999999</v>
      </c>
      <c r="J1535" s="3" t="s">
        <v>11970</v>
      </c>
    </row>
    <row r="1536" spans="1:10">
      <c r="A1536">
        <v>1535</v>
      </c>
      <c r="B1536" s="3" t="s">
        <v>2315</v>
      </c>
      <c r="C1536" s="8">
        <v>1383</v>
      </c>
      <c r="D1536" s="8" t="s">
        <v>11594</v>
      </c>
      <c r="E1536" s="8">
        <v>29.53</v>
      </c>
      <c r="F1536" s="8">
        <v>3.1408</v>
      </c>
      <c r="G1536" s="8">
        <v>984</v>
      </c>
      <c r="H1536" s="8">
        <v>15.76</v>
      </c>
      <c r="I1536" s="8">
        <v>2.9929999999999999</v>
      </c>
      <c r="J1536" s="3" t="s">
        <v>11791</v>
      </c>
    </row>
    <row r="1537" spans="1:10">
      <c r="A1537">
        <v>1536</v>
      </c>
      <c r="B1537" s="3" t="s">
        <v>2316</v>
      </c>
      <c r="C1537" s="8">
        <v>1381</v>
      </c>
      <c r="D1537" s="8" t="s">
        <v>11431</v>
      </c>
      <c r="E1537" s="8">
        <v>29.48</v>
      </c>
      <c r="F1537" s="8">
        <v>3.1402000000000001</v>
      </c>
      <c r="G1537" s="8">
        <v>848</v>
      </c>
      <c r="H1537" s="8">
        <v>13.58</v>
      </c>
      <c r="I1537" s="8">
        <v>2.9283999999999999</v>
      </c>
      <c r="J1537" s="3" t="s">
        <v>11971</v>
      </c>
    </row>
    <row r="1538" spans="1:10">
      <c r="A1538">
        <v>1537</v>
      </c>
      <c r="B1538" s="3" t="s">
        <v>2317</v>
      </c>
      <c r="C1538" s="8">
        <v>1379</v>
      </c>
      <c r="D1538" s="8" t="s">
        <v>11396</v>
      </c>
      <c r="E1538" s="8">
        <v>29.44</v>
      </c>
      <c r="F1538" s="8">
        <v>3.1396000000000002</v>
      </c>
      <c r="G1538" s="8">
        <v>912</v>
      </c>
      <c r="H1538" s="8">
        <v>14.61</v>
      </c>
      <c r="I1538" s="8">
        <v>2.96</v>
      </c>
      <c r="J1538" s="3" t="s">
        <v>11972</v>
      </c>
    </row>
    <row r="1539" spans="1:10">
      <c r="A1539">
        <v>1538</v>
      </c>
      <c r="B1539" s="3" t="s">
        <v>2318</v>
      </c>
      <c r="C1539" s="8">
        <v>1372</v>
      </c>
      <c r="D1539" s="8" t="s">
        <v>11389</v>
      </c>
      <c r="E1539" s="8">
        <v>29.29</v>
      </c>
      <c r="F1539" s="8">
        <v>3.1374</v>
      </c>
      <c r="G1539" s="8">
        <v>916</v>
      </c>
      <c r="H1539" s="8">
        <v>14.67</v>
      </c>
      <c r="I1539" s="8">
        <v>2.9619</v>
      </c>
      <c r="J1539" s="3" t="s">
        <v>11016</v>
      </c>
    </row>
    <row r="1540" spans="1:10">
      <c r="A1540">
        <v>1539</v>
      </c>
      <c r="B1540" s="3" t="s">
        <v>2319</v>
      </c>
      <c r="C1540" s="8">
        <v>1372</v>
      </c>
      <c r="D1540" s="8" t="s">
        <v>10649</v>
      </c>
      <c r="E1540" s="8">
        <v>29.29</v>
      </c>
      <c r="F1540" s="8">
        <v>3.1374</v>
      </c>
      <c r="G1540" s="8">
        <v>363</v>
      </c>
      <c r="H1540" s="8">
        <v>5.81</v>
      </c>
      <c r="I1540" s="8">
        <v>2.5598999999999998</v>
      </c>
      <c r="J1540" s="3" t="s">
        <v>11973</v>
      </c>
    </row>
    <row r="1541" spans="1:10">
      <c r="A1541">
        <v>1540</v>
      </c>
      <c r="B1541" s="3" t="s">
        <v>2320</v>
      </c>
      <c r="C1541" s="8">
        <v>1372</v>
      </c>
      <c r="D1541" s="8" t="s">
        <v>10683</v>
      </c>
      <c r="E1541" s="8">
        <v>29.29</v>
      </c>
      <c r="F1541" s="8">
        <v>3.1374</v>
      </c>
      <c r="G1541" s="8">
        <v>766</v>
      </c>
      <c r="H1541" s="8">
        <v>12.27</v>
      </c>
      <c r="I1541" s="8">
        <v>2.8841999999999999</v>
      </c>
      <c r="J1541" s="3" t="s">
        <v>11974</v>
      </c>
    </row>
    <row r="1542" spans="1:10">
      <c r="A1542">
        <v>1541</v>
      </c>
      <c r="B1542" s="3" t="s">
        <v>2321</v>
      </c>
      <c r="C1542" s="8">
        <v>1371</v>
      </c>
      <c r="D1542" s="8" t="s">
        <v>10669</v>
      </c>
      <c r="E1542" s="8">
        <v>29.27</v>
      </c>
      <c r="F1542" s="8">
        <v>3.137</v>
      </c>
      <c r="G1542" s="8">
        <v>904</v>
      </c>
      <c r="H1542" s="8">
        <v>14.48</v>
      </c>
      <c r="I1542" s="8">
        <v>2.9561999999999999</v>
      </c>
      <c r="J1542" s="3" t="s">
        <v>10932</v>
      </c>
    </row>
    <row r="1543" spans="1:10">
      <c r="A1543">
        <v>1542</v>
      </c>
      <c r="B1543" s="3" t="s">
        <v>2322</v>
      </c>
      <c r="C1543" s="8">
        <v>1366</v>
      </c>
      <c r="D1543" s="8" t="s">
        <v>12170</v>
      </c>
      <c r="E1543" s="8">
        <v>29.16</v>
      </c>
      <c r="F1543" s="8">
        <v>3.1355</v>
      </c>
      <c r="G1543" s="8">
        <v>814</v>
      </c>
      <c r="H1543" s="8">
        <v>13.04</v>
      </c>
      <c r="I1543" s="8">
        <v>2.9106000000000001</v>
      </c>
      <c r="J1543" s="3" t="s">
        <v>11780</v>
      </c>
    </row>
    <row r="1544" spans="1:10">
      <c r="A1544">
        <v>1543</v>
      </c>
      <c r="B1544" s="3" t="s">
        <v>2323</v>
      </c>
      <c r="C1544" s="8">
        <v>1364</v>
      </c>
      <c r="D1544" s="8" t="s">
        <v>10402</v>
      </c>
      <c r="E1544" s="8">
        <v>29.12</v>
      </c>
      <c r="F1544" s="8">
        <v>3.1347999999999998</v>
      </c>
      <c r="G1544" s="8">
        <v>848</v>
      </c>
      <c r="H1544" s="8">
        <v>13.58</v>
      </c>
      <c r="I1544" s="8">
        <v>2.9283999999999999</v>
      </c>
      <c r="J1544" s="3" t="s">
        <v>11913</v>
      </c>
    </row>
    <row r="1545" spans="1:10">
      <c r="A1545">
        <v>1544</v>
      </c>
      <c r="B1545" s="3" t="s">
        <v>2324</v>
      </c>
      <c r="C1545" s="8">
        <v>1358</v>
      </c>
      <c r="D1545" s="8" t="s">
        <v>11425</v>
      </c>
      <c r="E1545" s="8">
        <v>28.99</v>
      </c>
      <c r="F1545" s="8">
        <v>3.1328999999999998</v>
      </c>
      <c r="G1545" s="8">
        <v>955</v>
      </c>
      <c r="H1545" s="8">
        <v>15.3</v>
      </c>
      <c r="I1545" s="8">
        <v>2.98</v>
      </c>
      <c r="J1545" s="3" t="s">
        <v>11975</v>
      </c>
    </row>
    <row r="1546" spans="1:10">
      <c r="A1546">
        <v>1545</v>
      </c>
      <c r="B1546" s="3" t="s">
        <v>2325</v>
      </c>
      <c r="C1546" s="8">
        <v>1353</v>
      </c>
      <c r="D1546" s="8" t="s">
        <v>7071</v>
      </c>
      <c r="E1546" s="8">
        <v>28.88</v>
      </c>
      <c r="F1546" s="8">
        <v>3.1313</v>
      </c>
      <c r="G1546" s="8">
        <v>814</v>
      </c>
      <c r="H1546" s="8">
        <v>13.04</v>
      </c>
      <c r="I1546" s="8">
        <v>2.9106000000000001</v>
      </c>
      <c r="J1546" s="3" t="s">
        <v>11206</v>
      </c>
    </row>
    <row r="1547" spans="1:10">
      <c r="A1547">
        <v>1546</v>
      </c>
      <c r="B1547" s="3" t="s">
        <v>2326</v>
      </c>
      <c r="C1547" s="8">
        <v>1352</v>
      </c>
      <c r="D1547" s="8" t="s">
        <v>10469</v>
      </c>
      <c r="E1547" s="8">
        <v>28.86</v>
      </c>
      <c r="F1547" s="8">
        <v>3.1309999999999998</v>
      </c>
      <c r="G1547" s="8">
        <v>359</v>
      </c>
      <c r="H1547" s="8">
        <v>5.75</v>
      </c>
      <c r="I1547" s="8">
        <v>2.5550999999999999</v>
      </c>
      <c r="J1547" s="3" t="s">
        <v>11976</v>
      </c>
    </row>
    <row r="1548" spans="1:10">
      <c r="A1548">
        <v>1547</v>
      </c>
      <c r="B1548" s="3" t="s">
        <v>2327</v>
      </c>
      <c r="C1548" s="8">
        <v>1350</v>
      </c>
      <c r="D1548" s="8" t="s">
        <v>10544</v>
      </c>
      <c r="E1548" s="8">
        <v>28.82</v>
      </c>
      <c r="F1548" s="8">
        <v>3.1303000000000001</v>
      </c>
      <c r="G1548" s="8">
        <v>207</v>
      </c>
      <c r="H1548" s="8">
        <v>3.32</v>
      </c>
      <c r="I1548" s="8">
        <v>2.3159999999999998</v>
      </c>
      <c r="J1548" s="3" t="s">
        <v>10637</v>
      </c>
    </row>
    <row r="1549" spans="1:10">
      <c r="A1549">
        <v>1548</v>
      </c>
      <c r="B1549" s="3" t="s">
        <v>2328</v>
      </c>
      <c r="C1549" s="8">
        <v>1344</v>
      </c>
      <c r="D1549" s="8" t="s">
        <v>10420</v>
      </c>
      <c r="E1549" s="8">
        <v>28.69</v>
      </c>
      <c r="F1549" s="8">
        <v>3.1284000000000001</v>
      </c>
      <c r="G1549" s="8">
        <v>1004</v>
      </c>
      <c r="H1549" s="8">
        <v>16.079999999999998</v>
      </c>
      <c r="I1549" s="8">
        <v>3.0017</v>
      </c>
      <c r="J1549" s="3" t="s">
        <v>11977</v>
      </c>
    </row>
    <row r="1550" spans="1:10">
      <c r="A1550">
        <v>1549</v>
      </c>
      <c r="B1550" s="3" t="s">
        <v>2329</v>
      </c>
      <c r="C1550" s="8">
        <v>1343</v>
      </c>
      <c r="D1550" s="8" t="s">
        <v>10678</v>
      </c>
      <c r="E1550" s="8">
        <v>28.67</v>
      </c>
      <c r="F1550" s="8">
        <v>3.1280999999999999</v>
      </c>
      <c r="G1550" s="8">
        <v>420</v>
      </c>
      <c r="H1550" s="8">
        <v>6.73</v>
      </c>
      <c r="I1550" s="8">
        <v>2.6232000000000002</v>
      </c>
      <c r="J1550" s="3" t="s">
        <v>11978</v>
      </c>
    </row>
    <row r="1551" spans="1:10">
      <c r="A1551">
        <v>1550</v>
      </c>
      <c r="B1551" s="3" t="s">
        <v>2330</v>
      </c>
      <c r="C1551" s="8">
        <v>1342</v>
      </c>
      <c r="D1551" s="8" t="s">
        <v>10373</v>
      </c>
      <c r="E1551" s="8">
        <v>28.65</v>
      </c>
      <c r="F1551" s="8">
        <v>3.1278000000000001</v>
      </c>
      <c r="G1551" s="8">
        <v>613</v>
      </c>
      <c r="H1551" s="8">
        <v>9.82</v>
      </c>
      <c r="I1551" s="8">
        <v>2.7875000000000001</v>
      </c>
      <c r="J1551" s="3" t="s">
        <v>11979</v>
      </c>
    </row>
    <row r="1552" spans="1:10">
      <c r="A1552">
        <v>1551</v>
      </c>
      <c r="B1552" s="3" t="s">
        <v>2331</v>
      </c>
      <c r="C1552" s="8">
        <v>1339</v>
      </c>
      <c r="D1552" s="8" t="s">
        <v>10489</v>
      </c>
      <c r="E1552" s="8">
        <v>28.59</v>
      </c>
      <c r="F1552" s="8">
        <v>3.1267999999999998</v>
      </c>
      <c r="G1552" s="8">
        <v>746</v>
      </c>
      <c r="H1552" s="8">
        <v>11.95</v>
      </c>
      <c r="I1552" s="8">
        <v>2.8727</v>
      </c>
      <c r="J1552" s="3" t="s">
        <v>11980</v>
      </c>
    </row>
    <row r="1553" spans="1:10">
      <c r="A1553">
        <v>1552</v>
      </c>
      <c r="B1553" s="3" t="s">
        <v>2332</v>
      </c>
      <c r="C1553" s="8">
        <v>1336</v>
      </c>
      <c r="D1553" s="8" t="s">
        <v>12171</v>
      </c>
      <c r="E1553" s="8">
        <v>28.52</v>
      </c>
      <c r="F1553" s="8">
        <v>3.1257999999999999</v>
      </c>
      <c r="G1553" s="8">
        <v>465</v>
      </c>
      <c r="H1553" s="8">
        <v>7.45</v>
      </c>
      <c r="I1553" s="8">
        <v>2.6675</v>
      </c>
      <c r="J1553" s="3" t="s">
        <v>11981</v>
      </c>
    </row>
    <row r="1554" spans="1:10">
      <c r="A1554">
        <v>1553</v>
      </c>
      <c r="B1554" s="3" t="s">
        <v>2333</v>
      </c>
      <c r="C1554" s="8">
        <v>1334</v>
      </c>
      <c r="D1554" s="8" t="s">
        <v>10372</v>
      </c>
      <c r="E1554" s="8">
        <v>28.48</v>
      </c>
      <c r="F1554" s="8">
        <v>3.1252</v>
      </c>
      <c r="G1554" s="8">
        <v>824</v>
      </c>
      <c r="H1554" s="8">
        <v>13.2</v>
      </c>
      <c r="I1554" s="8">
        <v>2.9159000000000002</v>
      </c>
      <c r="J1554" s="3" t="s">
        <v>11982</v>
      </c>
    </row>
    <row r="1555" spans="1:10">
      <c r="A1555">
        <v>1554</v>
      </c>
      <c r="B1555" s="3" t="s">
        <v>2334</v>
      </c>
      <c r="C1555" s="8">
        <v>1332</v>
      </c>
      <c r="D1555" s="8" t="s">
        <v>6505</v>
      </c>
      <c r="E1555" s="8">
        <v>28.44</v>
      </c>
      <c r="F1555" s="8">
        <v>3.1244999999999998</v>
      </c>
      <c r="G1555" s="8">
        <v>906</v>
      </c>
      <c r="H1555" s="8">
        <v>14.51</v>
      </c>
      <c r="I1555" s="8">
        <v>2.9571000000000001</v>
      </c>
      <c r="J1555" s="3" t="s">
        <v>568</v>
      </c>
    </row>
    <row r="1556" spans="1:10">
      <c r="A1556">
        <v>1555</v>
      </c>
      <c r="B1556" s="3" t="s">
        <v>2335</v>
      </c>
      <c r="C1556" s="8">
        <v>1331</v>
      </c>
      <c r="D1556" s="8" t="s">
        <v>12172</v>
      </c>
      <c r="E1556" s="8">
        <v>28.42</v>
      </c>
      <c r="F1556" s="8">
        <v>3.1242000000000001</v>
      </c>
      <c r="G1556" s="8">
        <v>927</v>
      </c>
      <c r="H1556" s="8">
        <v>14.85</v>
      </c>
      <c r="I1556" s="8">
        <v>2.9670999999999998</v>
      </c>
      <c r="J1556" s="3" t="s">
        <v>11983</v>
      </c>
    </row>
    <row r="1557" spans="1:10">
      <c r="A1557">
        <v>1556</v>
      </c>
      <c r="B1557" s="3" t="s">
        <v>2336</v>
      </c>
      <c r="C1557" s="8">
        <v>1331</v>
      </c>
      <c r="D1557" s="8" t="s">
        <v>10670</v>
      </c>
      <c r="E1557" s="8">
        <v>28.42</v>
      </c>
      <c r="F1557" s="8">
        <v>3.1242000000000001</v>
      </c>
      <c r="G1557" s="8">
        <v>815</v>
      </c>
      <c r="H1557" s="8">
        <v>13.05</v>
      </c>
      <c r="I1557" s="8">
        <v>2.9112</v>
      </c>
      <c r="J1557" s="3" t="s">
        <v>11984</v>
      </c>
    </row>
    <row r="1558" spans="1:10">
      <c r="A1558">
        <v>1557</v>
      </c>
      <c r="B1558" s="3" t="s">
        <v>2337</v>
      </c>
      <c r="C1558" s="8">
        <v>1330</v>
      </c>
      <c r="D1558" s="8" t="s">
        <v>10696</v>
      </c>
      <c r="E1558" s="8">
        <v>28.39</v>
      </c>
      <c r="F1558" s="8">
        <v>3.1238999999999999</v>
      </c>
      <c r="G1558" s="8">
        <v>940</v>
      </c>
      <c r="H1558" s="8">
        <v>15.06</v>
      </c>
      <c r="I1558" s="8">
        <v>2.9731000000000001</v>
      </c>
      <c r="J1558" s="3" t="s">
        <v>11985</v>
      </c>
    </row>
    <row r="1559" spans="1:10">
      <c r="A1559">
        <v>1558</v>
      </c>
      <c r="B1559" s="3" t="s">
        <v>2338</v>
      </c>
      <c r="C1559" s="8">
        <v>1329</v>
      </c>
      <c r="D1559" s="8" t="s">
        <v>10580</v>
      </c>
      <c r="E1559" s="8">
        <v>28.37</v>
      </c>
      <c r="F1559" s="8">
        <v>3.1234999999999999</v>
      </c>
      <c r="G1559" s="8">
        <v>392</v>
      </c>
      <c r="H1559" s="8">
        <v>6.28</v>
      </c>
      <c r="I1559" s="8">
        <v>2.5933000000000002</v>
      </c>
      <c r="J1559" s="3" t="s">
        <v>11986</v>
      </c>
    </row>
    <row r="1560" spans="1:10">
      <c r="A1560">
        <v>1559</v>
      </c>
      <c r="B1560" s="3" t="s">
        <v>2339</v>
      </c>
      <c r="C1560" s="8">
        <v>1328</v>
      </c>
      <c r="D1560" s="8" t="s">
        <v>7993</v>
      </c>
      <c r="E1560" s="8">
        <v>28.35</v>
      </c>
      <c r="F1560" s="8">
        <v>3.1232000000000002</v>
      </c>
      <c r="G1560" s="8">
        <v>976</v>
      </c>
      <c r="H1560" s="8">
        <v>15.63</v>
      </c>
      <c r="I1560" s="8">
        <v>2.9893999999999998</v>
      </c>
      <c r="J1560" s="3" t="s">
        <v>10931</v>
      </c>
    </row>
    <row r="1561" spans="1:10">
      <c r="A1561">
        <v>1560</v>
      </c>
      <c r="B1561" s="3" t="s">
        <v>2340</v>
      </c>
      <c r="C1561" s="8">
        <v>1326</v>
      </c>
      <c r="D1561" s="8" t="s">
        <v>10540</v>
      </c>
      <c r="E1561" s="8">
        <v>28.31</v>
      </c>
      <c r="F1561" s="8">
        <v>3.1225000000000001</v>
      </c>
      <c r="G1561" s="8">
        <v>804</v>
      </c>
      <c r="H1561" s="8">
        <v>12.88</v>
      </c>
      <c r="I1561" s="8">
        <v>2.9053</v>
      </c>
      <c r="J1561" s="3" t="s">
        <v>9674</v>
      </c>
    </row>
    <row r="1562" spans="1:10">
      <c r="A1562">
        <v>1561</v>
      </c>
      <c r="B1562" s="3" t="s">
        <v>2341</v>
      </c>
      <c r="C1562" s="8">
        <v>1326</v>
      </c>
      <c r="D1562" s="8" t="s">
        <v>12173</v>
      </c>
      <c r="E1562" s="8">
        <v>28.31</v>
      </c>
      <c r="F1562" s="8">
        <v>3.1225000000000001</v>
      </c>
      <c r="G1562" s="8">
        <v>939</v>
      </c>
      <c r="H1562" s="8">
        <v>15.04</v>
      </c>
      <c r="I1562" s="8">
        <v>2.9727000000000001</v>
      </c>
      <c r="J1562" s="3" t="s">
        <v>11987</v>
      </c>
    </row>
    <row r="1563" spans="1:10">
      <c r="A1563">
        <v>1562</v>
      </c>
      <c r="B1563" s="3" t="s">
        <v>2342</v>
      </c>
      <c r="C1563" s="8">
        <v>1325</v>
      </c>
      <c r="D1563" s="8" t="s">
        <v>11454</v>
      </c>
      <c r="E1563" s="8">
        <v>28.29</v>
      </c>
      <c r="F1563" s="8">
        <v>3.1221999999999999</v>
      </c>
      <c r="G1563" s="8">
        <v>839</v>
      </c>
      <c r="H1563" s="8">
        <v>13.44</v>
      </c>
      <c r="I1563" s="8">
        <v>2.9238</v>
      </c>
      <c r="J1563" s="3" t="s">
        <v>10944</v>
      </c>
    </row>
    <row r="1564" spans="1:10">
      <c r="A1564">
        <v>1563</v>
      </c>
      <c r="B1564" s="3" t="s">
        <v>2343</v>
      </c>
      <c r="C1564" s="8">
        <v>1322</v>
      </c>
      <c r="D1564" s="8" t="s">
        <v>10533</v>
      </c>
      <c r="E1564" s="8">
        <v>28.22</v>
      </c>
      <c r="F1564" s="8">
        <v>3.1212</v>
      </c>
      <c r="G1564" s="8">
        <v>825</v>
      </c>
      <c r="H1564" s="8">
        <v>13.21</v>
      </c>
      <c r="I1564" s="8">
        <v>2.9165000000000001</v>
      </c>
      <c r="J1564" s="3" t="s">
        <v>11988</v>
      </c>
    </row>
    <row r="1565" spans="1:10">
      <c r="A1565">
        <v>1564</v>
      </c>
      <c r="B1565" s="3" t="s">
        <v>2344</v>
      </c>
      <c r="C1565" s="8">
        <v>1321</v>
      </c>
      <c r="D1565" s="8" t="s">
        <v>11629</v>
      </c>
      <c r="E1565" s="8">
        <v>28.2</v>
      </c>
      <c r="F1565" s="8">
        <v>3.1208999999999998</v>
      </c>
      <c r="G1565" s="8">
        <v>834</v>
      </c>
      <c r="H1565" s="8">
        <v>13.36</v>
      </c>
      <c r="I1565" s="8">
        <v>2.9211999999999998</v>
      </c>
      <c r="J1565" s="3" t="s">
        <v>10098</v>
      </c>
    </row>
    <row r="1566" spans="1:10">
      <c r="A1566">
        <v>1565</v>
      </c>
      <c r="B1566" s="3" t="s">
        <v>2345</v>
      </c>
      <c r="C1566" s="8">
        <v>1321</v>
      </c>
      <c r="D1566" s="8" t="s">
        <v>12174</v>
      </c>
      <c r="E1566" s="8">
        <v>28.2</v>
      </c>
      <c r="F1566" s="8">
        <v>3.1208999999999998</v>
      </c>
      <c r="G1566" s="8">
        <v>671</v>
      </c>
      <c r="H1566" s="8">
        <v>10.75</v>
      </c>
      <c r="I1566" s="8">
        <v>2.8267000000000002</v>
      </c>
      <c r="J1566" s="3" t="s">
        <v>10227</v>
      </c>
    </row>
    <row r="1567" spans="1:10">
      <c r="A1567">
        <v>1566</v>
      </c>
      <c r="B1567" s="3" t="s">
        <v>2346</v>
      </c>
      <c r="C1567" s="8">
        <v>1320</v>
      </c>
      <c r="D1567" s="8" t="s">
        <v>12175</v>
      </c>
      <c r="E1567" s="8">
        <v>28.18</v>
      </c>
      <c r="F1567" s="8">
        <v>3.1206</v>
      </c>
      <c r="G1567" s="8">
        <v>588</v>
      </c>
      <c r="H1567" s="8">
        <v>9.42</v>
      </c>
      <c r="I1567" s="8">
        <v>2.7694000000000001</v>
      </c>
      <c r="J1567" s="3" t="s">
        <v>11989</v>
      </c>
    </row>
    <row r="1568" spans="1:10">
      <c r="A1568">
        <v>1567</v>
      </c>
      <c r="B1568" s="3" t="s">
        <v>2347</v>
      </c>
      <c r="C1568" s="8">
        <v>1318</v>
      </c>
      <c r="D1568" s="8" t="s">
        <v>11625</v>
      </c>
      <c r="E1568" s="8">
        <v>28.14</v>
      </c>
      <c r="F1568" s="8">
        <v>3.1198999999999999</v>
      </c>
      <c r="G1568" s="8">
        <v>963</v>
      </c>
      <c r="H1568" s="8">
        <v>15.43</v>
      </c>
      <c r="I1568" s="8">
        <v>2.9836</v>
      </c>
      <c r="J1568" s="3" t="s">
        <v>11990</v>
      </c>
    </row>
    <row r="1569" spans="1:10">
      <c r="A1569">
        <v>1568</v>
      </c>
      <c r="B1569" s="3" t="s">
        <v>2348</v>
      </c>
      <c r="C1569" s="8">
        <v>1316</v>
      </c>
      <c r="D1569" s="8" t="s">
        <v>10164</v>
      </c>
      <c r="E1569" s="8">
        <v>28.09</v>
      </c>
      <c r="F1569" s="8">
        <v>3.1193</v>
      </c>
      <c r="G1569" s="8">
        <v>873</v>
      </c>
      <c r="H1569" s="8">
        <v>13.98</v>
      </c>
      <c r="I1569" s="8">
        <v>2.9409999999999998</v>
      </c>
      <c r="J1569" s="3" t="s">
        <v>11991</v>
      </c>
    </row>
    <row r="1570" spans="1:10">
      <c r="A1570">
        <v>1569</v>
      </c>
      <c r="B1570" s="3" t="s">
        <v>2349</v>
      </c>
      <c r="C1570" s="8">
        <v>1313</v>
      </c>
      <c r="D1570" s="8" t="s">
        <v>10716</v>
      </c>
      <c r="E1570" s="8">
        <v>28.03</v>
      </c>
      <c r="F1570" s="8">
        <v>3.1183000000000001</v>
      </c>
      <c r="G1570" s="8">
        <v>893</v>
      </c>
      <c r="H1570" s="8">
        <v>14.3</v>
      </c>
      <c r="I1570" s="8">
        <v>2.9508999999999999</v>
      </c>
      <c r="J1570" s="3" t="s">
        <v>11992</v>
      </c>
    </row>
    <row r="1571" spans="1:10">
      <c r="A1571">
        <v>1570</v>
      </c>
      <c r="B1571" s="3" t="s">
        <v>2350</v>
      </c>
      <c r="C1571" s="8">
        <v>1306</v>
      </c>
      <c r="D1571" s="8" t="s">
        <v>12176</v>
      </c>
      <c r="E1571" s="8">
        <v>27.88</v>
      </c>
      <c r="F1571" s="8">
        <v>3.1158999999999999</v>
      </c>
      <c r="G1571" s="8">
        <v>728</v>
      </c>
      <c r="H1571" s="8">
        <v>11.66</v>
      </c>
      <c r="I1571" s="8">
        <v>2.8620999999999999</v>
      </c>
      <c r="J1571" s="3" t="s">
        <v>11993</v>
      </c>
    </row>
    <row r="1572" spans="1:10">
      <c r="A1572">
        <v>1571</v>
      </c>
      <c r="B1572" s="3" t="s">
        <v>2351</v>
      </c>
      <c r="C1572" s="8">
        <v>1301</v>
      </c>
      <c r="D1572" s="8" t="s">
        <v>10702</v>
      </c>
      <c r="E1572" s="8">
        <v>27.77</v>
      </c>
      <c r="F1572" s="8">
        <v>3.1143000000000001</v>
      </c>
      <c r="G1572" s="8">
        <v>864</v>
      </c>
      <c r="H1572" s="8">
        <v>13.84</v>
      </c>
      <c r="I1572" s="8">
        <v>2.9365000000000001</v>
      </c>
      <c r="J1572" s="3" t="s">
        <v>7792</v>
      </c>
    </row>
    <row r="1573" spans="1:10">
      <c r="A1573">
        <v>1572</v>
      </c>
      <c r="B1573" s="3" t="s">
        <v>2352</v>
      </c>
      <c r="C1573" s="8">
        <v>1301</v>
      </c>
      <c r="D1573" s="8" t="s">
        <v>10564</v>
      </c>
      <c r="E1573" s="8">
        <v>27.77</v>
      </c>
      <c r="F1573" s="8">
        <v>3.1143000000000001</v>
      </c>
      <c r="G1573" s="8">
        <v>680</v>
      </c>
      <c r="H1573" s="8">
        <v>10.89</v>
      </c>
      <c r="I1573" s="8">
        <v>2.8325</v>
      </c>
      <c r="J1573" s="3" t="s">
        <v>11994</v>
      </c>
    </row>
    <row r="1574" spans="1:10">
      <c r="A1574">
        <v>1573</v>
      </c>
      <c r="B1574" s="3" t="s">
        <v>2353</v>
      </c>
      <c r="C1574" s="8">
        <v>1300</v>
      </c>
      <c r="D1574" s="8" t="s">
        <v>12177</v>
      </c>
      <c r="E1574" s="8">
        <v>27.75</v>
      </c>
      <c r="F1574" s="8">
        <v>3.1139000000000001</v>
      </c>
      <c r="G1574" s="8">
        <v>679</v>
      </c>
      <c r="H1574" s="8">
        <v>10.88</v>
      </c>
      <c r="I1574" s="8">
        <v>2.8319000000000001</v>
      </c>
      <c r="J1574" s="3" t="s">
        <v>11995</v>
      </c>
    </row>
    <row r="1575" spans="1:10">
      <c r="A1575">
        <v>1574</v>
      </c>
      <c r="B1575" s="3" t="s">
        <v>2354</v>
      </c>
      <c r="C1575" s="8">
        <v>1298</v>
      </c>
      <c r="D1575" s="8" t="s">
        <v>7071</v>
      </c>
      <c r="E1575" s="8">
        <v>27.71</v>
      </c>
      <c r="F1575" s="8">
        <v>3.1133000000000002</v>
      </c>
      <c r="G1575" s="8">
        <v>871</v>
      </c>
      <c r="H1575" s="8">
        <v>13.95</v>
      </c>
      <c r="I1575" s="8">
        <v>2.94</v>
      </c>
      <c r="J1575" s="3" t="s">
        <v>11996</v>
      </c>
    </row>
    <row r="1576" spans="1:10">
      <c r="A1576">
        <v>1575</v>
      </c>
      <c r="B1576" s="3" t="s">
        <v>2355</v>
      </c>
      <c r="C1576" s="8">
        <v>1291</v>
      </c>
      <c r="D1576" s="8" t="s">
        <v>10164</v>
      </c>
      <c r="E1576" s="8">
        <v>27.56</v>
      </c>
      <c r="F1576" s="8">
        <v>3.1109</v>
      </c>
      <c r="G1576" s="8">
        <v>556</v>
      </c>
      <c r="H1576" s="8">
        <v>8.91</v>
      </c>
      <c r="I1576" s="8">
        <v>2.7450999999999999</v>
      </c>
      <c r="J1576" s="3" t="s">
        <v>11997</v>
      </c>
    </row>
    <row r="1577" spans="1:10">
      <c r="A1577">
        <v>1576</v>
      </c>
      <c r="B1577" s="3" t="s">
        <v>2356</v>
      </c>
      <c r="C1577" s="8">
        <v>1289</v>
      </c>
      <c r="D1577" s="8" t="s">
        <v>12178</v>
      </c>
      <c r="E1577" s="8">
        <v>27.52</v>
      </c>
      <c r="F1577" s="8">
        <v>3.1103000000000001</v>
      </c>
      <c r="G1577" s="8">
        <v>663</v>
      </c>
      <c r="H1577" s="8">
        <v>10.62</v>
      </c>
      <c r="I1577" s="8">
        <v>2.8214999999999999</v>
      </c>
      <c r="J1577" s="3" t="s">
        <v>11998</v>
      </c>
    </row>
    <row r="1578" spans="1:10">
      <c r="A1578">
        <v>1577</v>
      </c>
      <c r="B1578" s="3" t="s">
        <v>2357</v>
      </c>
      <c r="C1578" s="8">
        <v>1284</v>
      </c>
      <c r="D1578" s="8" t="s">
        <v>10372</v>
      </c>
      <c r="E1578" s="8">
        <v>27.41</v>
      </c>
      <c r="F1578" s="8">
        <v>3.1086</v>
      </c>
      <c r="G1578" s="8">
        <v>846</v>
      </c>
      <c r="H1578" s="8">
        <v>13.55</v>
      </c>
      <c r="I1578" s="8">
        <v>2.9274</v>
      </c>
      <c r="J1578" s="3" t="s">
        <v>6803</v>
      </c>
    </row>
    <row r="1579" spans="1:10">
      <c r="A1579">
        <v>1578</v>
      </c>
      <c r="B1579" s="3" t="s">
        <v>2358</v>
      </c>
      <c r="C1579" s="8">
        <v>1281</v>
      </c>
      <c r="D1579" s="8" t="s">
        <v>7098</v>
      </c>
      <c r="E1579" s="8">
        <v>27.35</v>
      </c>
      <c r="F1579" s="8">
        <v>3.1074999999999999</v>
      </c>
      <c r="G1579" s="8">
        <v>899</v>
      </c>
      <c r="H1579" s="8">
        <v>14.4</v>
      </c>
      <c r="I1579" s="8">
        <v>2.9538000000000002</v>
      </c>
      <c r="J1579" s="3" t="s">
        <v>6901</v>
      </c>
    </row>
    <row r="1580" spans="1:10">
      <c r="A1580">
        <v>1579</v>
      </c>
      <c r="B1580" s="3" t="s">
        <v>2359</v>
      </c>
      <c r="C1580" s="8">
        <v>1280</v>
      </c>
      <c r="D1580" s="8" t="s">
        <v>11644</v>
      </c>
      <c r="E1580" s="8">
        <v>27.33</v>
      </c>
      <c r="F1580" s="8">
        <v>3.1072000000000002</v>
      </c>
      <c r="G1580" s="8">
        <v>755</v>
      </c>
      <c r="H1580" s="8">
        <v>12.09</v>
      </c>
      <c r="I1580" s="8">
        <v>2.8778999999999999</v>
      </c>
      <c r="J1580" s="3" t="s">
        <v>11999</v>
      </c>
    </row>
    <row r="1581" spans="1:10">
      <c r="A1581">
        <v>1580</v>
      </c>
      <c r="B1581" s="3" t="s">
        <v>2360</v>
      </c>
      <c r="C1581" s="8">
        <v>1278</v>
      </c>
      <c r="D1581" s="8" t="s">
        <v>10561</v>
      </c>
      <c r="E1581" s="8">
        <v>27.28</v>
      </c>
      <c r="F1581" s="8">
        <v>3.1065</v>
      </c>
      <c r="G1581" s="8">
        <v>908</v>
      </c>
      <c r="H1581" s="8">
        <v>14.54</v>
      </c>
      <c r="I1581" s="8">
        <v>2.9581</v>
      </c>
      <c r="J1581" s="3" t="s">
        <v>11251</v>
      </c>
    </row>
    <row r="1582" spans="1:10">
      <c r="A1582">
        <v>1581</v>
      </c>
      <c r="B1582" s="3" t="s">
        <v>2361</v>
      </c>
      <c r="C1582" s="8">
        <v>1278</v>
      </c>
      <c r="D1582" s="8" t="s">
        <v>11532</v>
      </c>
      <c r="E1582" s="8">
        <v>27.28</v>
      </c>
      <c r="F1582" s="8">
        <v>3.1065</v>
      </c>
      <c r="G1582" s="8">
        <v>789</v>
      </c>
      <c r="H1582" s="8">
        <v>12.64</v>
      </c>
      <c r="I1582" s="8">
        <v>2.8971</v>
      </c>
      <c r="J1582" s="3" t="s">
        <v>11151</v>
      </c>
    </row>
    <row r="1583" spans="1:10">
      <c r="A1583">
        <v>1582</v>
      </c>
      <c r="B1583" s="3" t="s">
        <v>2362</v>
      </c>
      <c r="C1583" s="8">
        <v>1274</v>
      </c>
      <c r="D1583" s="8" t="s">
        <v>11518</v>
      </c>
      <c r="E1583" s="8">
        <v>27.2</v>
      </c>
      <c r="F1583" s="8">
        <v>3.1052</v>
      </c>
      <c r="G1583" s="8">
        <v>858</v>
      </c>
      <c r="H1583" s="8">
        <v>13.74</v>
      </c>
      <c r="I1583" s="8">
        <v>2.9335</v>
      </c>
      <c r="J1583" s="3" t="s">
        <v>12000</v>
      </c>
    </row>
    <row r="1584" spans="1:10">
      <c r="A1584">
        <v>1583</v>
      </c>
      <c r="B1584" s="3" t="s">
        <v>2363</v>
      </c>
      <c r="C1584" s="8">
        <v>1274</v>
      </c>
      <c r="D1584" s="8" t="s">
        <v>10459</v>
      </c>
      <c r="E1584" s="8">
        <v>27.2</v>
      </c>
      <c r="F1584" s="8">
        <v>3.1052</v>
      </c>
      <c r="G1584" s="8">
        <v>665</v>
      </c>
      <c r="H1584" s="8">
        <v>10.65</v>
      </c>
      <c r="I1584" s="8">
        <v>2.8228</v>
      </c>
      <c r="J1584" s="3" t="s">
        <v>10870</v>
      </c>
    </row>
    <row r="1585" spans="1:10">
      <c r="A1585">
        <v>1584</v>
      </c>
      <c r="B1585" s="3" t="s">
        <v>2364</v>
      </c>
      <c r="C1585" s="8">
        <v>1274</v>
      </c>
      <c r="D1585" s="8" t="s">
        <v>10559</v>
      </c>
      <c r="E1585" s="8">
        <v>27.2</v>
      </c>
      <c r="F1585" s="8">
        <v>3.1052</v>
      </c>
      <c r="G1585" s="8">
        <v>840</v>
      </c>
      <c r="H1585" s="8">
        <v>13.46</v>
      </c>
      <c r="I1585" s="8">
        <v>2.9243000000000001</v>
      </c>
      <c r="J1585" s="3" t="s">
        <v>547</v>
      </c>
    </row>
    <row r="1586" spans="1:10">
      <c r="A1586">
        <v>1585</v>
      </c>
      <c r="B1586" s="3" t="s">
        <v>2365</v>
      </c>
      <c r="C1586" s="8">
        <v>1272</v>
      </c>
      <c r="D1586" s="8" t="s">
        <v>10461</v>
      </c>
      <c r="E1586" s="8">
        <v>27.16</v>
      </c>
      <c r="F1586" s="8">
        <v>3.1044999999999998</v>
      </c>
      <c r="G1586" s="8">
        <v>822</v>
      </c>
      <c r="H1586" s="8">
        <v>13.17</v>
      </c>
      <c r="I1586" s="8">
        <v>2.9148999999999998</v>
      </c>
      <c r="J1586" s="3" t="s">
        <v>12001</v>
      </c>
    </row>
    <row r="1587" spans="1:10">
      <c r="A1587">
        <v>1586</v>
      </c>
      <c r="B1587" s="3" t="s">
        <v>2366</v>
      </c>
      <c r="C1587" s="8">
        <v>1270</v>
      </c>
      <c r="D1587" s="8" t="s">
        <v>12179</v>
      </c>
      <c r="E1587" s="8">
        <v>27.11</v>
      </c>
      <c r="F1587" s="8">
        <v>3.1038000000000001</v>
      </c>
      <c r="G1587" s="8">
        <v>852</v>
      </c>
      <c r="H1587" s="8">
        <v>13.65</v>
      </c>
      <c r="I1587" s="8">
        <v>2.9304000000000001</v>
      </c>
      <c r="J1587" s="3" t="s">
        <v>12002</v>
      </c>
    </row>
    <row r="1588" spans="1:10">
      <c r="A1588">
        <v>1587</v>
      </c>
      <c r="B1588" s="3" t="s">
        <v>2367</v>
      </c>
      <c r="C1588" s="8">
        <v>1268</v>
      </c>
      <c r="D1588" s="8" t="s">
        <v>10636</v>
      </c>
      <c r="E1588" s="8">
        <v>27.07</v>
      </c>
      <c r="F1588" s="8">
        <v>3.1031</v>
      </c>
      <c r="G1588" s="8">
        <v>808</v>
      </c>
      <c r="H1588" s="8">
        <v>12.94</v>
      </c>
      <c r="I1588" s="8">
        <v>2.9074</v>
      </c>
      <c r="J1588" s="3" t="s">
        <v>12003</v>
      </c>
    </row>
    <row r="1589" spans="1:10">
      <c r="A1589">
        <v>1588</v>
      </c>
      <c r="B1589" s="3" t="s">
        <v>2368</v>
      </c>
      <c r="C1589" s="8">
        <v>1260</v>
      </c>
      <c r="D1589" s="8" t="s">
        <v>10460</v>
      </c>
      <c r="E1589" s="8">
        <v>26.9</v>
      </c>
      <c r="F1589" s="8">
        <v>3.1004</v>
      </c>
      <c r="G1589" s="8">
        <v>777</v>
      </c>
      <c r="H1589" s="8">
        <v>12.45</v>
      </c>
      <c r="I1589" s="8">
        <v>2.8904000000000001</v>
      </c>
      <c r="J1589" s="3" t="s">
        <v>12004</v>
      </c>
    </row>
    <row r="1590" spans="1:10">
      <c r="A1590">
        <v>1589</v>
      </c>
      <c r="B1590" s="3" t="s">
        <v>2369</v>
      </c>
      <c r="C1590" s="8">
        <v>1257</v>
      </c>
      <c r="D1590" s="8" t="s">
        <v>12177</v>
      </c>
      <c r="E1590" s="8">
        <v>26.84</v>
      </c>
      <c r="F1590" s="8">
        <v>3.0992999999999999</v>
      </c>
      <c r="G1590" s="8">
        <v>903</v>
      </c>
      <c r="H1590" s="8">
        <v>14.46</v>
      </c>
      <c r="I1590" s="8">
        <v>2.9557000000000002</v>
      </c>
      <c r="J1590" s="3" t="s">
        <v>12005</v>
      </c>
    </row>
    <row r="1591" spans="1:10">
      <c r="A1591">
        <v>1590</v>
      </c>
      <c r="B1591" s="3" t="s">
        <v>2370</v>
      </c>
      <c r="C1591" s="8">
        <v>1257</v>
      </c>
      <c r="D1591" s="8" t="s">
        <v>10717</v>
      </c>
      <c r="E1591" s="8">
        <v>26.84</v>
      </c>
      <c r="F1591" s="8">
        <v>3.0992999999999999</v>
      </c>
      <c r="G1591" s="8">
        <v>830</v>
      </c>
      <c r="H1591" s="8">
        <v>13.29</v>
      </c>
      <c r="I1591" s="8">
        <v>2.9190999999999998</v>
      </c>
      <c r="J1591" s="3" t="s">
        <v>12006</v>
      </c>
    </row>
    <row r="1592" spans="1:10">
      <c r="A1592">
        <v>1591</v>
      </c>
      <c r="B1592" s="3" t="s">
        <v>2371</v>
      </c>
      <c r="C1592" s="8">
        <v>1256</v>
      </c>
      <c r="D1592" s="8" t="s">
        <v>12180</v>
      </c>
      <c r="E1592" s="8">
        <v>26.81</v>
      </c>
      <c r="F1592" s="8">
        <v>3.0990000000000002</v>
      </c>
      <c r="G1592" s="8">
        <v>902</v>
      </c>
      <c r="H1592" s="8">
        <v>14.45</v>
      </c>
      <c r="I1592" s="8">
        <v>2.9552</v>
      </c>
      <c r="J1592" s="3" t="s">
        <v>12005</v>
      </c>
    </row>
    <row r="1593" spans="1:10">
      <c r="A1593">
        <v>1592</v>
      </c>
      <c r="B1593" s="3" t="s">
        <v>2372</v>
      </c>
      <c r="C1593" s="8">
        <v>1256</v>
      </c>
      <c r="D1593" s="8" t="s">
        <v>6511</v>
      </c>
      <c r="E1593" s="8">
        <v>26.81</v>
      </c>
      <c r="F1593" s="8">
        <v>3.0990000000000002</v>
      </c>
      <c r="G1593" s="8">
        <v>179</v>
      </c>
      <c r="H1593" s="8">
        <v>2.87</v>
      </c>
      <c r="I1593" s="8">
        <v>2.2528999999999999</v>
      </c>
      <c r="J1593" s="3" t="s">
        <v>12007</v>
      </c>
    </row>
    <row r="1594" spans="1:10">
      <c r="A1594">
        <v>1593</v>
      </c>
      <c r="B1594" s="3" t="s">
        <v>2373</v>
      </c>
      <c r="C1594" s="8">
        <v>1249</v>
      </c>
      <c r="D1594" s="8" t="s">
        <v>10684</v>
      </c>
      <c r="E1594" s="8">
        <v>26.66</v>
      </c>
      <c r="F1594" s="8">
        <v>3.0966</v>
      </c>
      <c r="G1594" s="8">
        <v>547</v>
      </c>
      <c r="H1594" s="8">
        <v>8.76</v>
      </c>
      <c r="I1594" s="8">
        <v>2.738</v>
      </c>
      <c r="J1594" s="3" t="s">
        <v>11140</v>
      </c>
    </row>
    <row r="1595" spans="1:10">
      <c r="A1595">
        <v>1594</v>
      </c>
      <c r="B1595" s="3" t="s">
        <v>2374</v>
      </c>
      <c r="C1595" s="8">
        <v>1246</v>
      </c>
      <c r="D1595" s="8" t="s">
        <v>12181</v>
      </c>
      <c r="E1595" s="8">
        <v>26.6</v>
      </c>
      <c r="F1595" s="8">
        <v>3.0954999999999999</v>
      </c>
      <c r="G1595" s="8">
        <v>928</v>
      </c>
      <c r="H1595" s="8">
        <v>14.86</v>
      </c>
      <c r="I1595" s="8">
        <v>2.9674999999999998</v>
      </c>
      <c r="J1595" s="3" t="s">
        <v>8727</v>
      </c>
    </row>
    <row r="1596" spans="1:10">
      <c r="A1596">
        <v>1595</v>
      </c>
      <c r="B1596" s="3" t="s">
        <v>2375</v>
      </c>
      <c r="C1596" s="8">
        <v>1244</v>
      </c>
      <c r="D1596" s="8" t="s">
        <v>12182</v>
      </c>
      <c r="E1596" s="8">
        <v>26.56</v>
      </c>
      <c r="F1596" s="8">
        <v>3.0948000000000002</v>
      </c>
      <c r="G1596" s="8">
        <v>570</v>
      </c>
      <c r="H1596" s="8">
        <v>9.1300000000000008</v>
      </c>
      <c r="I1596" s="8">
        <v>2.7559</v>
      </c>
      <c r="J1596" s="3" t="s">
        <v>12008</v>
      </c>
    </row>
    <row r="1597" spans="1:10">
      <c r="A1597">
        <v>1596</v>
      </c>
      <c r="B1597" s="3" t="s">
        <v>2376</v>
      </c>
      <c r="C1597" s="8">
        <v>1243</v>
      </c>
      <c r="D1597" s="8" t="s">
        <v>12183</v>
      </c>
      <c r="E1597" s="8">
        <v>26.54</v>
      </c>
      <c r="F1597" s="8">
        <v>3.0945</v>
      </c>
      <c r="G1597" s="8">
        <v>827</v>
      </c>
      <c r="H1597" s="8">
        <v>13.25</v>
      </c>
      <c r="I1597" s="8">
        <v>2.9175</v>
      </c>
      <c r="J1597" s="3" t="s">
        <v>12009</v>
      </c>
    </row>
    <row r="1598" spans="1:10">
      <c r="A1598">
        <v>1597</v>
      </c>
      <c r="B1598" s="3" t="s">
        <v>2377</v>
      </c>
      <c r="C1598" s="8">
        <v>1241</v>
      </c>
      <c r="D1598" s="8" t="s">
        <v>10668</v>
      </c>
      <c r="E1598" s="8">
        <v>26.49</v>
      </c>
      <c r="F1598" s="8">
        <v>3.0937999999999999</v>
      </c>
      <c r="G1598" s="8">
        <v>764</v>
      </c>
      <c r="H1598" s="8">
        <v>12.24</v>
      </c>
      <c r="I1598" s="8">
        <v>2.8831000000000002</v>
      </c>
      <c r="J1598" s="3" t="s">
        <v>12010</v>
      </c>
    </row>
    <row r="1599" spans="1:10">
      <c r="A1599">
        <v>1598</v>
      </c>
      <c r="B1599" s="3" t="s">
        <v>2378</v>
      </c>
      <c r="C1599" s="8">
        <v>1240</v>
      </c>
      <c r="D1599" s="8" t="s">
        <v>10717</v>
      </c>
      <c r="E1599" s="8">
        <v>26.47</v>
      </c>
      <c r="F1599" s="8">
        <v>3.0933999999999999</v>
      </c>
      <c r="G1599" s="8">
        <v>632</v>
      </c>
      <c r="H1599" s="8">
        <v>10.119999999999999</v>
      </c>
      <c r="I1599" s="8">
        <v>2.8007</v>
      </c>
      <c r="J1599" s="3" t="s">
        <v>12011</v>
      </c>
    </row>
    <row r="1600" spans="1:10">
      <c r="A1600">
        <v>1599</v>
      </c>
      <c r="B1600" s="3" t="s">
        <v>2379</v>
      </c>
      <c r="C1600" s="8">
        <v>1240</v>
      </c>
      <c r="D1600" s="8" t="s">
        <v>12184</v>
      </c>
      <c r="E1600" s="8">
        <v>26.47</v>
      </c>
      <c r="F1600" s="8">
        <v>3.0933999999999999</v>
      </c>
      <c r="G1600" s="8">
        <v>872</v>
      </c>
      <c r="H1600" s="8">
        <v>13.97</v>
      </c>
      <c r="I1600" s="8">
        <v>2.9405000000000001</v>
      </c>
      <c r="J1600" s="3" t="s">
        <v>12012</v>
      </c>
    </row>
    <row r="1601" spans="1:10">
      <c r="A1601">
        <v>1600</v>
      </c>
      <c r="B1601" s="3" t="s">
        <v>2380</v>
      </c>
      <c r="C1601" s="8">
        <v>1239</v>
      </c>
      <c r="D1601" s="8" t="s">
        <v>12185</v>
      </c>
      <c r="E1601" s="8">
        <v>26.45</v>
      </c>
      <c r="F1601" s="8">
        <v>3.0931000000000002</v>
      </c>
      <c r="G1601" s="8">
        <v>690</v>
      </c>
      <c r="H1601" s="8">
        <v>11.05</v>
      </c>
      <c r="I1601" s="8">
        <v>2.8388</v>
      </c>
      <c r="J1601" s="3" t="s">
        <v>12013</v>
      </c>
    </row>
    <row r="1602" spans="1:10">
      <c r="A1602">
        <v>1601</v>
      </c>
      <c r="B1602" s="3" t="s">
        <v>2381</v>
      </c>
      <c r="C1602" s="8">
        <v>1239</v>
      </c>
      <c r="D1602" s="8" t="s">
        <v>10443</v>
      </c>
      <c r="E1602" s="8">
        <v>26.45</v>
      </c>
      <c r="F1602" s="8">
        <v>3.0931000000000002</v>
      </c>
      <c r="G1602" s="8">
        <v>587</v>
      </c>
      <c r="H1602" s="8">
        <v>9.4</v>
      </c>
      <c r="I1602" s="8">
        <v>2.7686000000000002</v>
      </c>
      <c r="J1602" s="3" t="s">
        <v>12014</v>
      </c>
    </row>
    <row r="1603" spans="1:10">
      <c r="A1603">
        <v>1602</v>
      </c>
      <c r="B1603" s="3" t="s">
        <v>2382</v>
      </c>
      <c r="C1603" s="8">
        <v>1234</v>
      </c>
      <c r="D1603" s="8" t="s">
        <v>10687</v>
      </c>
      <c r="E1603" s="8">
        <v>26.34</v>
      </c>
      <c r="F1603" s="8">
        <v>3.0912999999999999</v>
      </c>
      <c r="G1603" s="8">
        <v>847</v>
      </c>
      <c r="H1603" s="8">
        <v>13.57</v>
      </c>
      <c r="I1603" s="8">
        <v>2.9279000000000002</v>
      </c>
      <c r="J1603" s="3" t="s">
        <v>12015</v>
      </c>
    </row>
    <row r="1604" spans="1:10">
      <c r="A1604">
        <v>1603</v>
      </c>
      <c r="B1604" s="3" t="s">
        <v>2383</v>
      </c>
      <c r="C1604" s="8">
        <v>1227</v>
      </c>
      <c r="D1604" s="8" t="s">
        <v>11439</v>
      </c>
      <c r="E1604" s="8">
        <v>26.19</v>
      </c>
      <c r="F1604" s="8">
        <v>3.0888</v>
      </c>
      <c r="G1604" s="8">
        <v>696</v>
      </c>
      <c r="H1604" s="8">
        <v>11.15</v>
      </c>
      <c r="I1604" s="8">
        <v>2.8426</v>
      </c>
      <c r="J1604" s="3" t="s">
        <v>8639</v>
      </c>
    </row>
    <row r="1605" spans="1:10">
      <c r="A1605">
        <v>1604</v>
      </c>
      <c r="B1605" s="3" t="s">
        <v>2384</v>
      </c>
      <c r="C1605" s="8">
        <v>1227</v>
      </c>
      <c r="D1605" s="8" t="s">
        <v>11587</v>
      </c>
      <c r="E1605" s="8">
        <v>26.19</v>
      </c>
      <c r="F1605" s="8">
        <v>3.0888</v>
      </c>
      <c r="G1605" s="8">
        <v>498</v>
      </c>
      <c r="H1605" s="8">
        <v>7.98</v>
      </c>
      <c r="I1605" s="8">
        <v>2.6972</v>
      </c>
      <c r="J1605" s="3" t="s">
        <v>10333</v>
      </c>
    </row>
    <row r="1606" spans="1:10">
      <c r="A1606">
        <v>1605</v>
      </c>
      <c r="B1606" s="3" t="s">
        <v>2385</v>
      </c>
      <c r="C1606" s="8">
        <v>1224</v>
      </c>
      <c r="D1606" s="8" t="s">
        <v>12186</v>
      </c>
      <c r="E1606" s="8">
        <v>26.13</v>
      </c>
      <c r="F1606" s="8">
        <v>3.0878000000000001</v>
      </c>
      <c r="G1606" s="8">
        <v>551</v>
      </c>
      <c r="H1606" s="8">
        <v>8.83</v>
      </c>
      <c r="I1606" s="8">
        <v>2.7412000000000001</v>
      </c>
      <c r="J1606" s="3" t="s">
        <v>12016</v>
      </c>
    </row>
    <row r="1607" spans="1:10">
      <c r="A1607">
        <v>1606</v>
      </c>
      <c r="B1607" s="3" t="s">
        <v>2386</v>
      </c>
      <c r="C1607" s="8">
        <v>1219</v>
      </c>
      <c r="D1607" s="8" t="s">
        <v>10697</v>
      </c>
      <c r="E1607" s="8">
        <v>26.02</v>
      </c>
      <c r="F1607" s="8">
        <v>3.0859999999999999</v>
      </c>
      <c r="G1607" s="8">
        <v>611</v>
      </c>
      <c r="H1607" s="8">
        <v>9.7899999999999991</v>
      </c>
      <c r="I1607" s="8">
        <v>2.786</v>
      </c>
      <c r="J1607" s="3" t="s">
        <v>12017</v>
      </c>
    </row>
    <row r="1608" spans="1:10">
      <c r="A1608">
        <v>1607</v>
      </c>
      <c r="B1608" s="3" t="s">
        <v>2387</v>
      </c>
      <c r="C1608" s="8">
        <v>1218</v>
      </c>
      <c r="D1608" s="8" t="s">
        <v>11380</v>
      </c>
      <c r="E1608" s="8">
        <v>26</v>
      </c>
      <c r="F1608" s="8">
        <v>3.0855999999999999</v>
      </c>
      <c r="G1608" s="8">
        <v>757</v>
      </c>
      <c r="H1608" s="8">
        <v>12.13</v>
      </c>
      <c r="I1608" s="8">
        <v>2.8791000000000002</v>
      </c>
      <c r="J1608" s="3" t="s">
        <v>12018</v>
      </c>
    </row>
    <row r="1609" spans="1:10">
      <c r="A1609">
        <v>1608</v>
      </c>
      <c r="B1609" s="3" t="s">
        <v>2388</v>
      </c>
      <c r="C1609" s="8">
        <v>1217</v>
      </c>
      <c r="D1609" s="8" t="s">
        <v>10724</v>
      </c>
      <c r="E1609" s="8">
        <v>25.98</v>
      </c>
      <c r="F1609" s="8">
        <v>3.0853000000000002</v>
      </c>
      <c r="G1609" s="8">
        <v>745</v>
      </c>
      <c r="H1609" s="8">
        <v>11.93</v>
      </c>
      <c r="I1609" s="8">
        <v>2.8721999999999999</v>
      </c>
      <c r="J1609" s="3" t="s">
        <v>12019</v>
      </c>
    </row>
    <row r="1610" spans="1:10">
      <c r="A1610">
        <v>1609</v>
      </c>
      <c r="B1610" s="3" t="s">
        <v>2389</v>
      </c>
      <c r="C1610" s="8">
        <v>1215</v>
      </c>
      <c r="D1610" s="8" t="s">
        <v>11493</v>
      </c>
      <c r="E1610" s="8">
        <v>25.94</v>
      </c>
      <c r="F1610" s="8">
        <v>3.0846</v>
      </c>
      <c r="G1610" s="8">
        <v>854</v>
      </c>
      <c r="H1610" s="8">
        <v>13.68</v>
      </c>
      <c r="I1610" s="8">
        <v>2.9315000000000002</v>
      </c>
      <c r="J1610" s="3" t="s">
        <v>12020</v>
      </c>
    </row>
    <row r="1611" spans="1:10">
      <c r="A1611">
        <v>1610</v>
      </c>
      <c r="B1611" s="3" t="s">
        <v>2390</v>
      </c>
      <c r="C1611" s="8">
        <v>1213</v>
      </c>
      <c r="D1611" s="8" t="s">
        <v>12177</v>
      </c>
      <c r="E1611" s="8">
        <v>25.9</v>
      </c>
      <c r="F1611" s="8">
        <v>3.0838999999999999</v>
      </c>
      <c r="G1611" s="8">
        <v>607</v>
      </c>
      <c r="H1611" s="8">
        <v>9.7200000000000006</v>
      </c>
      <c r="I1611" s="8">
        <v>2.7831999999999999</v>
      </c>
      <c r="J1611" s="3" t="s">
        <v>11135</v>
      </c>
    </row>
    <row r="1612" spans="1:10">
      <c r="A1612">
        <v>1611</v>
      </c>
      <c r="B1612" s="3" t="s">
        <v>2391</v>
      </c>
      <c r="C1612" s="8">
        <v>1212</v>
      </c>
      <c r="D1612" s="8" t="s">
        <v>11637</v>
      </c>
      <c r="E1612" s="8">
        <v>25.87</v>
      </c>
      <c r="F1612" s="8">
        <v>3.0834999999999999</v>
      </c>
      <c r="G1612" s="8">
        <v>706</v>
      </c>
      <c r="H1612" s="8">
        <v>11.31</v>
      </c>
      <c r="I1612" s="8">
        <v>2.8488000000000002</v>
      </c>
      <c r="J1612" s="3" t="s">
        <v>12021</v>
      </c>
    </row>
    <row r="1613" spans="1:10">
      <c r="A1613">
        <v>1612</v>
      </c>
      <c r="B1613" s="3" t="s">
        <v>2392</v>
      </c>
      <c r="C1613" s="8">
        <v>1209</v>
      </c>
      <c r="D1613" s="8" t="s">
        <v>11493</v>
      </c>
      <c r="E1613" s="8">
        <v>25.81</v>
      </c>
      <c r="F1613" s="8">
        <v>3.0823999999999998</v>
      </c>
      <c r="G1613" s="8">
        <v>756</v>
      </c>
      <c r="H1613" s="8">
        <v>12.11</v>
      </c>
      <c r="I1613" s="8">
        <v>2.8784999999999998</v>
      </c>
      <c r="J1613" s="3" t="s">
        <v>12022</v>
      </c>
    </row>
    <row r="1614" spans="1:10">
      <c r="A1614">
        <v>1613</v>
      </c>
      <c r="B1614" s="3" t="s">
        <v>2393</v>
      </c>
      <c r="C1614" s="8">
        <v>1200</v>
      </c>
      <c r="D1614" s="8" t="s">
        <v>10413</v>
      </c>
      <c r="E1614" s="8">
        <v>25.62</v>
      </c>
      <c r="F1614" s="8">
        <v>3.0792000000000002</v>
      </c>
      <c r="G1614" s="8">
        <v>828</v>
      </c>
      <c r="H1614" s="8">
        <v>13.26</v>
      </c>
      <c r="I1614" s="8">
        <v>2.9180000000000001</v>
      </c>
      <c r="J1614" s="3" t="s">
        <v>7749</v>
      </c>
    </row>
    <row r="1615" spans="1:10">
      <c r="A1615">
        <v>1614</v>
      </c>
      <c r="B1615" s="3" t="s">
        <v>2394</v>
      </c>
      <c r="C1615" s="8">
        <v>1200</v>
      </c>
      <c r="D1615" s="8" t="s">
        <v>8718</v>
      </c>
      <c r="E1615" s="8">
        <v>25.62</v>
      </c>
      <c r="F1615" s="8">
        <v>3.0792000000000002</v>
      </c>
      <c r="G1615" s="8">
        <v>640</v>
      </c>
      <c r="H1615" s="8">
        <v>10.25</v>
      </c>
      <c r="I1615" s="8">
        <v>2.8062</v>
      </c>
      <c r="J1615" s="3" t="s">
        <v>7749</v>
      </c>
    </row>
    <row r="1616" spans="1:10">
      <c r="A1616">
        <v>1615</v>
      </c>
      <c r="B1616" s="3" t="s">
        <v>2395</v>
      </c>
      <c r="C1616" s="8">
        <v>1200</v>
      </c>
      <c r="D1616" s="8" t="s">
        <v>12187</v>
      </c>
      <c r="E1616" s="8">
        <v>25.62</v>
      </c>
      <c r="F1616" s="8">
        <v>3.0792000000000002</v>
      </c>
      <c r="G1616" s="8">
        <v>533</v>
      </c>
      <c r="H1616" s="8">
        <v>8.5399999999999991</v>
      </c>
      <c r="I1616" s="8">
        <v>2.7267000000000001</v>
      </c>
      <c r="J1616" s="3" t="s">
        <v>6934</v>
      </c>
    </row>
    <row r="1617" spans="1:10">
      <c r="A1617">
        <v>1616</v>
      </c>
      <c r="B1617" s="3" t="s">
        <v>2396</v>
      </c>
      <c r="C1617" s="8">
        <v>1199</v>
      </c>
      <c r="D1617" s="8" t="s">
        <v>12188</v>
      </c>
      <c r="E1617" s="8">
        <v>25.6</v>
      </c>
      <c r="F1617" s="8">
        <v>3.0788000000000002</v>
      </c>
      <c r="G1617" s="8">
        <v>814</v>
      </c>
      <c r="H1617" s="8">
        <v>13.04</v>
      </c>
      <c r="I1617" s="8">
        <v>2.9106000000000001</v>
      </c>
      <c r="J1617" s="3" t="s">
        <v>12023</v>
      </c>
    </row>
    <row r="1618" spans="1:10">
      <c r="A1618">
        <v>1617</v>
      </c>
      <c r="B1618" s="3" t="s">
        <v>2397</v>
      </c>
      <c r="C1618" s="8">
        <v>1198</v>
      </c>
      <c r="D1618" s="8" t="s">
        <v>11565</v>
      </c>
      <c r="E1618" s="8">
        <v>25.58</v>
      </c>
      <c r="F1618" s="8">
        <v>3.0785</v>
      </c>
      <c r="G1618" s="8">
        <v>785</v>
      </c>
      <c r="H1618" s="8">
        <v>12.57</v>
      </c>
      <c r="I1618" s="8">
        <v>2.8948999999999998</v>
      </c>
      <c r="J1618" s="3" t="s">
        <v>12024</v>
      </c>
    </row>
    <row r="1619" spans="1:10">
      <c r="A1619">
        <v>1618</v>
      </c>
      <c r="B1619" s="3" t="s">
        <v>2398</v>
      </c>
      <c r="C1619" s="8">
        <v>1195</v>
      </c>
      <c r="D1619" s="8" t="s">
        <v>12189</v>
      </c>
      <c r="E1619" s="8">
        <v>25.51</v>
      </c>
      <c r="F1619" s="8">
        <v>3.0773999999999999</v>
      </c>
      <c r="G1619" s="8">
        <v>538</v>
      </c>
      <c r="H1619" s="8">
        <v>8.6199999999999992</v>
      </c>
      <c r="I1619" s="8">
        <v>2.7307999999999999</v>
      </c>
      <c r="J1619" s="3" t="s">
        <v>12025</v>
      </c>
    </row>
    <row r="1620" spans="1:10">
      <c r="A1620">
        <v>1619</v>
      </c>
      <c r="B1620" s="3" t="s">
        <v>2399</v>
      </c>
      <c r="C1620" s="8">
        <v>1194</v>
      </c>
      <c r="D1620" s="8" t="s">
        <v>12190</v>
      </c>
      <c r="E1620" s="8">
        <v>25.49</v>
      </c>
      <c r="F1620" s="8">
        <v>3.077</v>
      </c>
      <c r="G1620" s="8">
        <v>888</v>
      </c>
      <c r="H1620" s="8">
        <v>14.22</v>
      </c>
      <c r="I1620" s="8">
        <v>2.9483999999999999</v>
      </c>
      <c r="J1620" s="3" t="s">
        <v>12026</v>
      </c>
    </row>
    <row r="1621" spans="1:10">
      <c r="A1621">
        <v>1620</v>
      </c>
      <c r="B1621" s="3" t="s">
        <v>2400</v>
      </c>
      <c r="C1621" s="8">
        <v>1192</v>
      </c>
      <c r="D1621" s="8" t="s">
        <v>10707</v>
      </c>
      <c r="E1621" s="8">
        <v>25.45</v>
      </c>
      <c r="F1621" s="8">
        <v>3.0762999999999998</v>
      </c>
      <c r="G1621" s="8">
        <v>863</v>
      </c>
      <c r="H1621" s="8">
        <v>13.82</v>
      </c>
      <c r="I1621" s="8">
        <v>2.9359999999999999</v>
      </c>
      <c r="J1621" s="3" t="s">
        <v>12027</v>
      </c>
    </row>
    <row r="1622" spans="1:10">
      <c r="A1622">
        <v>1621</v>
      </c>
      <c r="B1622" s="3" t="s">
        <v>2401</v>
      </c>
      <c r="C1622" s="8">
        <v>1192</v>
      </c>
      <c r="D1622" s="8" t="s">
        <v>12174</v>
      </c>
      <c r="E1622" s="8">
        <v>25.45</v>
      </c>
      <c r="F1622" s="8">
        <v>3.0762999999999998</v>
      </c>
      <c r="G1622" s="8">
        <v>418</v>
      </c>
      <c r="H1622" s="8">
        <v>6.7</v>
      </c>
      <c r="I1622" s="8">
        <v>2.6212</v>
      </c>
      <c r="J1622" s="3" t="s">
        <v>12028</v>
      </c>
    </row>
    <row r="1623" spans="1:10">
      <c r="A1623">
        <v>1622</v>
      </c>
      <c r="B1623" s="3" t="s">
        <v>2402</v>
      </c>
      <c r="C1623" s="8">
        <v>1191</v>
      </c>
      <c r="D1623" s="8" t="s">
        <v>7809</v>
      </c>
      <c r="E1623" s="8">
        <v>25.43</v>
      </c>
      <c r="F1623" s="8">
        <v>3.0758999999999999</v>
      </c>
      <c r="G1623" s="8">
        <v>708</v>
      </c>
      <c r="H1623" s="8">
        <v>11.34</v>
      </c>
      <c r="I1623" s="8">
        <v>2.85</v>
      </c>
      <c r="J1623" s="3" t="s">
        <v>12029</v>
      </c>
    </row>
    <row r="1624" spans="1:10">
      <c r="A1624">
        <v>1623</v>
      </c>
      <c r="B1624" s="3" t="s">
        <v>2403</v>
      </c>
      <c r="C1624" s="8">
        <v>1189</v>
      </c>
      <c r="D1624" s="8" t="s">
        <v>12191</v>
      </c>
      <c r="E1624" s="8">
        <v>25.38</v>
      </c>
      <c r="F1624" s="8">
        <v>3.0752000000000002</v>
      </c>
      <c r="G1624" s="8">
        <v>800</v>
      </c>
      <c r="H1624" s="8">
        <v>12.81</v>
      </c>
      <c r="I1624" s="8">
        <v>2.9030999999999998</v>
      </c>
      <c r="J1624" s="3" t="s">
        <v>12030</v>
      </c>
    </row>
    <row r="1625" spans="1:10">
      <c r="A1625">
        <v>1624</v>
      </c>
      <c r="B1625" s="3" t="s">
        <v>2404</v>
      </c>
      <c r="C1625" s="8">
        <v>1188</v>
      </c>
      <c r="D1625" s="8" t="s">
        <v>9522</v>
      </c>
      <c r="E1625" s="8">
        <v>25.36</v>
      </c>
      <c r="F1625" s="8">
        <v>3.0748000000000002</v>
      </c>
      <c r="G1625" s="8">
        <v>808</v>
      </c>
      <c r="H1625" s="8">
        <v>12.94</v>
      </c>
      <c r="I1625" s="8">
        <v>2.9074</v>
      </c>
      <c r="J1625" s="3" t="s">
        <v>10956</v>
      </c>
    </row>
    <row r="1626" spans="1:10">
      <c r="A1626">
        <v>1625</v>
      </c>
      <c r="B1626" s="3" t="s">
        <v>2405</v>
      </c>
      <c r="C1626" s="8">
        <v>1188</v>
      </c>
      <c r="D1626" s="8" t="s">
        <v>12192</v>
      </c>
      <c r="E1626" s="8">
        <v>25.36</v>
      </c>
      <c r="F1626" s="8">
        <v>3.0748000000000002</v>
      </c>
      <c r="G1626" s="8">
        <v>367</v>
      </c>
      <c r="H1626" s="8">
        <v>5.88</v>
      </c>
      <c r="I1626" s="8">
        <v>2.5647000000000002</v>
      </c>
      <c r="J1626" s="3" t="s">
        <v>12031</v>
      </c>
    </row>
    <row r="1627" spans="1:10">
      <c r="A1627">
        <v>1626</v>
      </c>
      <c r="B1627" s="3" t="s">
        <v>2406</v>
      </c>
      <c r="C1627" s="8">
        <v>1188</v>
      </c>
      <c r="D1627" s="8" t="s">
        <v>10578</v>
      </c>
      <c r="E1627" s="8">
        <v>25.36</v>
      </c>
      <c r="F1627" s="8">
        <v>3.0748000000000002</v>
      </c>
      <c r="G1627" s="8">
        <v>917</v>
      </c>
      <c r="H1627" s="8">
        <v>14.69</v>
      </c>
      <c r="I1627" s="8">
        <v>2.9624000000000001</v>
      </c>
      <c r="J1627" s="3" t="s">
        <v>11670</v>
      </c>
    </row>
    <row r="1628" spans="1:10">
      <c r="A1628">
        <v>1627</v>
      </c>
      <c r="B1628" s="3" t="s">
        <v>2407</v>
      </c>
      <c r="C1628" s="8">
        <v>1188</v>
      </c>
      <c r="D1628" s="8" t="s">
        <v>10164</v>
      </c>
      <c r="E1628" s="8">
        <v>25.36</v>
      </c>
      <c r="F1628" s="8">
        <v>3.0748000000000002</v>
      </c>
      <c r="G1628" s="8">
        <v>678</v>
      </c>
      <c r="H1628" s="8">
        <v>10.86</v>
      </c>
      <c r="I1628" s="8">
        <v>2.8311999999999999</v>
      </c>
      <c r="J1628" s="3" t="s">
        <v>7984</v>
      </c>
    </row>
    <row r="1629" spans="1:10">
      <c r="A1629">
        <v>1628</v>
      </c>
      <c r="B1629" s="3" t="s">
        <v>2408</v>
      </c>
      <c r="C1629" s="8">
        <v>1188</v>
      </c>
      <c r="D1629" s="8" t="s">
        <v>10738</v>
      </c>
      <c r="E1629" s="8">
        <v>25.36</v>
      </c>
      <c r="F1629" s="8">
        <v>3.0748000000000002</v>
      </c>
      <c r="G1629" s="8">
        <v>694</v>
      </c>
      <c r="H1629" s="8">
        <v>11.12</v>
      </c>
      <c r="I1629" s="8">
        <v>2.8414000000000001</v>
      </c>
      <c r="J1629" s="3" t="s">
        <v>12032</v>
      </c>
    </row>
    <row r="1630" spans="1:10">
      <c r="A1630">
        <v>1629</v>
      </c>
      <c r="B1630" s="3" t="s">
        <v>2409</v>
      </c>
      <c r="C1630" s="8">
        <v>1187</v>
      </c>
      <c r="D1630" s="8" t="s">
        <v>12193</v>
      </c>
      <c r="E1630" s="8">
        <v>25.34</v>
      </c>
      <c r="F1630" s="8">
        <v>3.0745</v>
      </c>
      <c r="G1630" s="8">
        <v>379</v>
      </c>
      <c r="H1630" s="8">
        <v>6.07</v>
      </c>
      <c r="I1630" s="8">
        <v>2.5785999999999998</v>
      </c>
      <c r="J1630" s="3" t="s">
        <v>12033</v>
      </c>
    </row>
    <row r="1631" spans="1:10">
      <c r="A1631">
        <v>1630</v>
      </c>
      <c r="B1631" s="3" t="s">
        <v>2410</v>
      </c>
      <c r="C1631" s="8">
        <v>1183</v>
      </c>
      <c r="D1631" s="8" t="s">
        <v>12194</v>
      </c>
      <c r="E1631" s="8">
        <v>25.26</v>
      </c>
      <c r="F1631" s="8">
        <v>3.073</v>
      </c>
      <c r="G1631" s="8">
        <v>873</v>
      </c>
      <c r="H1631" s="8">
        <v>13.98</v>
      </c>
      <c r="I1631" s="8">
        <v>2.9409999999999998</v>
      </c>
      <c r="J1631" s="3" t="s">
        <v>12034</v>
      </c>
    </row>
    <row r="1632" spans="1:10">
      <c r="A1632">
        <v>1631</v>
      </c>
      <c r="B1632" s="3" t="s">
        <v>2411</v>
      </c>
      <c r="C1632" s="8">
        <v>1183</v>
      </c>
      <c r="D1632" s="8" t="s">
        <v>10443</v>
      </c>
      <c r="E1632" s="8">
        <v>25.26</v>
      </c>
      <c r="F1632" s="8">
        <v>3.073</v>
      </c>
      <c r="G1632" s="8">
        <v>205</v>
      </c>
      <c r="H1632" s="8">
        <v>3.28</v>
      </c>
      <c r="I1632" s="8">
        <v>2.3117999999999999</v>
      </c>
      <c r="J1632" s="3" t="s">
        <v>12035</v>
      </c>
    </row>
    <row r="1633" spans="1:10">
      <c r="A1633">
        <v>1632</v>
      </c>
      <c r="B1633" s="3" t="s">
        <v>2412</v>
      </c>
      <c r="C1633" s="8">
        <v>1182</v>
      </c>
      <c r="D1633" s="8" t="s">
        <v>12195</v>
      </c>
      <c r="E1633" s="8">
        <v>25.23</v>
      </c>
      <c r="F1633" s="8">
        <v>3.0726</v>
      </c>
      <c r="G1633" s="8">
        <v>480</v>
      </c>
      <c r="H1633" s="8">
        <v>7.69</v>
      </c>
      <c r="I1633" s="8">
        <v>2.6812</v>
      </c>
      <c r="J1633" s="3" t="s">
        <v>10329</v>
      </c>
    </row>
    <row r="1634" spans="1:10">
      <c r="A1634">
        <v>1633</v>
      </c>
      <c r="B1634" s="3" t="s">
        <v>2413</v>
      </c>
      <c r="C1634" s="8">
        <v>1182</v>
      </c>
      <c r="D1634" s="8" t="s">
        <v>10374</v>
      </c>
      <c r="E1634" s="8">
        <v>25.23</v>
      </c>
      <c r="F1634" s="8">
        <v>3.0726</v>
      </c>
      <c r="G1634" s="8">
        <v>936</v>
      </c>
      <c r="H1634" s="8">
        <v>14.99</v>
      </c>
      <c r="I1634" s="8">
        <v>2.9712999999999998</v>
      </c>
      <c r="J1634" s="3" t="s">
        <v>12036</v>
      </c>
    </row>
    <row r="1635" spans="1:10">
      <c r="A1635">
        <v>1634</v>
      </c>
      <c r="B1635" s="3" t="s">
        <v>2414</v>
      </c>
      <c r="C1635" s="8">
        <v>1180</v>
      </c>
      <c r="D1635" s="8" t="s">
        <v>12196</v>
      </c>
      <c r="E1635" s="8">
        <v>25.19</v>
      </c>
      <c r="F1635" s="8">
        <v>3.0718999999999999</v>
      </c>
      <c r="G1635" s="8">
        <v>664</v>
      </c>
      <c r="H1635" s="8">
        <v>10.64</v>
      </c>
      <c r="I1635" s="8">
        <v>2.8222</v>
      </c>
      <c r="J1635" s="3" t="s">
        <v>12037</v>
      </c>
    </row>
    <row r="1636" spans="1:10">
      <c r="A1636">
        <v>1635</v>
      </c>
      <c r="B1636" s="3" t="s">
        <v>2415</v>
      </c>
      <c r="C1636" s="8">
        <v>1176</v>
      </c>
      <c r="D1636" s="8" t="s">
        <v>10155</v>
      </c>
      <c r="E1636" s="8">
        <v>25.11</v>
      </c>
      <c r="F1636" s="8">
        <v>3.0703999999999998</v>
      </c>
      <c r="G1636" s="8">
        <v>752</v>
      </c>
      <c r="H1636" s="8">
        <v>12.05</v>
      </c>
      <c r="I1636" s="8">
        <v>2.8761999999999999</v>
      </c>
      <c r="J1636" s="3" t="s">
        <v>9927</v>
      </c>
    </row>
    <row r="1637" spans="1:10">
      <c r="A1637">
        <v>1636</v>
      </c>
      <c r="B1637" s="3" t="s">
        <v>2416</v>
      </c>
      <c r="C1637" s="8">
        <v>1176</v>
      </c>
      <c r="D1637" s="8" t="s">
        <v>12197</v>
      </c>
      <c r="E1637" s="8">
        <v>25.11</v>
      </c>
      <c r="F1637" s="8">
        <v>3.0703999999999998</v>
      </c>
      <c r="G1637" s="8">
        <v>596</v>
      </c>
      <c r="H1637" s="8">
        <v>9.5500000000000007</v>
      </c>
      <c r="I1637" s="8">
        <v>2.7751999999999999</v>
      </c>
      <c r="J1637" s="3" t="s">
        <v>12038</v>
      </c>
    </row>
    <row r="1638" spans="1:10">
      <c r="A1638">
        <v>1637</v>
      </c>
      <c r="B1638" s="3" t="s">
        <v>2417</v>
      </c>
      <c r="C1638" s="8">
        <v>1174</v>
      </c>
      <c r="D1638" s="8" t="s">
        <v>11581</v>
      </c>
      <c r="E1638" s="8">
        <v>25.06</v>
      </c>
      <c r="F1638" s="8">
        <v>3.0697000000000001</v>
      </c>
      <c r="G1638" s="8">
        <v>543</v>
      </c>
      <c r="H1638" s="8">
        <v>8.6999999999999993</v>
      </c>
      <c r="I1638" s="8">
        <v>2.7347999999999999</v>
      </c>
      <c r="J1638" s="3" t="s">
        <v>12039</v>
      </c>
    </row>
    <row r="1639" spans="1:10">
      <c r="A1639">
        <v>1638</v>
      </c>
      <c r="B1639" s="3" t="s">
        <v>2418</v>
      </c>
      <c r="C1639" s="8">
        <v>1172</v>
      </c>
      <c r="D1639" s="8" t="s">
        <v>12198</v>
      </c>
      <c r="E1639" s="8">
        <v>25.02</v>
      </c>
      <c r="F1639" s="8">
        <v>3.0689000000000002</v>
      </c>
      <c r="G1639" s="8">
        <v>939</v>
      </c>
      <c r="H1639" s="8">
        <v>15.04</v>
      </c>
      <c r="I1639" s="8">
        <v>2.9727000000000001</v>
      </c>
      <c r="J1639" s="3" t="s">
        <v>12040</v>
      </c>
    </row>
    <row r="1640" spans="1:10">
      <c r="A1640">
        <v>1639</v>
      </c>
      <c r="B1640" s="3" t="s">
        <v>2419</v>
      </c>
      <c r="C1640" s="8">
        <v>1172</v>
      </c>
      <c r="D1640" s="8" t="s">
        <v>11467</v>
      </c>
      <c r="E1640" s="8">
        <v>25.02</v>
      </c>
      <c r="F1640" s="8">
        <v>3.0689000000000002</v>
      </c>
      <c r="G1640" s="8">
        <v>731</v>
      </c>
      <c r="H1640" s="8">
        <v>11.71</v>
      </c>
      <c r="I1640" s="8">
        <v>2.8639000000000001</v>
      </c>
      <c r="J1640" s="3" t="s">
        <v>12041</v>
      </c>
    </row>
    <row r="1641" spans="1:10">
      <c r="A1641">
        <v>1640</v>
      </c>
      <c r="B1641" s="3" t="s">
        <v>2420</v>
      </c>
      <c r="C1641" s="8">
        <v>1170</v>
      </c>
      <c r="D1641" s="8" t="s">
        <v>12199</v>
      </c>
      <c r="E1641" s="8">
        <v>24.98</v>
      </c>
      <c r="F1641" s="8">
        <v>3.0682</v>
      </c>
      <c r="G1641" s="8">
        <v>872</v>
      </c>
      <c r="H1641" s="8">
        <v>13.97</v>
      </c>
      <c r="I1641" s="8">
        <v>2.9405000000000001</v>
      </c>
      <c r="J1641" s="3" t="s">
        <v>10800</v>
      </c>
    </row>
    <row r="1642" spans="1:10">
      <c r="A1642">
        <v>1641</v>
      </c>
      <c r="B1642" s="3" t="s">
        <v>2421</v>
      </c>
      <c r="C1642" s="8">
        <v>1168</v>
      </c>
      <c r="D1642" s="8" t="s">
        <v>10518</v>
      </c>
      <c r="E1642" s="8">
        <v>24.94</v>
      </c>
      <c r="F1642" s="8">
        <v>3.0674000000000001</v>
      </c>
      <c r="G1642" s="8">
        <v>632</v>
      </c>
      <c r="H1642" s="8">
        <v>10.119999999999999</v>
      </c>
      <c r="I1642" s="8">
        <v>2.8007</v>
      </c>
      <c r="J1642" s="3" t="s">
        <v>8600</v>
      </c>
    </row>
    <row r="1643" spans="1:10">
      <c r="A1643">
        <v>1642</v>
      </c>
      <c r="B1643" s="3" t="s">
        <v>2422</v>
      </c>
      <c r="C1643" s="8">
        <v>1162</v>
      </c>
      <c r="D1643" s="8" t="s">
        <v>11457</v>
      </c>
      <c r="E1643" s="8">
        <v>24.81</v>
      </c>
      <c r="F1643" s="8">
        <v>3.0651999999999999</v>
      </c>
      <c r="G1643" s="8">
        <v>770</v>
      </c>
      <c r="H1643" s="8">
        <v>12.33</v>
      </c>
      <c r="I1643" s="8">
        <v>2.8864999999999998</v>
      </c>
      <c r="J1643" s="3" t="s">
        <v>12042</v>
      </c>
    </row>
    <row r="1644" spans="1:10">
      <c r="A1644">
        <v>1643</v>
      </c>
      <c r="B1644" s="3" t="s">
        <v>2423</v>
      </c>
      <c r="C1644" s="8">
        <v>1158</v>
      </c>
      <c r="D1644" s="8" t="s">
        <v>10717</v>
      </c>
      <c r="E1644" s="8">
        <v>24.72</v>
      </c>
      <c r="F1644" s="8">
        <v>3.0636999999999999</v>
      </c>
      <c r="G1644" s="8">
        <v>712</v>
      </c>
      <c r="H1644" s="8">
        <v>11.4</v>
      </c>
      <c r="I1644" s="8">
        <v>2.8525</v>
      </c>
      <c r="J1644" s="3" t="s">
        <v>9750</v>
      </c>
    </row>
    <row r="1645" spans="1:10">
      <c r="A1645">
        <v>1644</v>
      </c>
      <c r="B1645" s="3" t="s">
        <v>2424</v>
      </c>
      <c r="C1645" s="8">
        <v>1157</v>
      </c>
      <c r="D1645" s="8" t="s">
        <v>10768</v>
      </c>
      <c r="E1645" s="8">
        <v>24.7</v>
      </c>
      <c r="F1645" s="8">
        <v>3.0632999999999999</v>
      </c>
      <c r="G1645" s="8">
        <v>508</v>
      </c>
      <c r="H1645" s="8">
        <v>8.14</v>
      </c>
      <c r="I1645" s="8">
        <v>2.7059000000000002</v>
      </c>
      <c r="J1645" s="3" t="s">
        <v>12043</v>
      </c>
    </row>
    <row r="1646" spans="1:10">
      <c r="A1646">
        <v>1645</v>
      </c>
      <c r="B1646" s="3" t="s">
        <v>2425</v>
      </c>
      <c r="C1646" s="8">
        <v>1157</v>
      </c>
      <c r="D1646" s="8" t="s">
        <v>11571</v>
      </c>
      <c r="E1646" s="8">
        <v>24.7</v>
      </c>
      <c r="F1646" s="8">
        <v>3.0632999999999999</v>
      </c>
      <c r="G1646" s="8">
        <v>800</v>
      </c>
      <c r="H1646" s="8">
        <v>12.81</v>
      </c>
      <c r="I1646" s="8">
        <v>2.9030999999999998</v>
      </c>
      <c r="J1646" s="3" t="s">
        <v>10929</v>
      </c>
    </row>
    <row r="1647" spans="1:10">
      <c r="A1647">
        <v>1646</v>
      </c>
      <c r="B1647" s="3" t="s">
        <v>2426</v>
      </c>
      <c r="C1647" s="8">
        <v>1157</v>
      </c>
      <c r="D1647" s="8" t="s">
        <v>10768</v>
      </c>
      <c r="E1647" s="8">
        <v>24.7</v>
      </c>
      <c r="F1647" s="8">
        <v>3.0632999999999999</v>
      </c>
      <c r="G1647" s="8">
        <v>285</v>
      </c>
      <c r="H1647" s="8">
        <v>4.57</v>
      </c>
      <c r="I1647" s="8">
        <v>2.4548000000000001</v>
      </c>
      <c r="J1647" s="3" t="s">
        <v>12044</v>
      </c>
    </row>
    <row r="1648" spans="1:10">
      <c r="A1648">
        <v>1647</v>
      </c>
      <c r="B1648" s="3" t="s">
        <v>2427</v>
      </c>
      <c r="C1648" s="8">
        <v>1157</v>
      </c>
      <c r="D1648" s="8" t="s">
        <v>10616</v>
      </c>
      <c r="E1648" s="8">
        <v>24.7</v>
      </c>
      <c r="F1648" s="8">
        <v>3.0632999999999999</v>
      </c>
      <c r="G1648" s="8">
        <v>624</v>
      </c>
      <c r="H1648" s="8">
        <v>10</v>
      </c>
      <c r="I1648" s="8">
        <v>2.7951999999999999</v>
      </c>
      <c r="J1648" s="3" t="s">
        <v>12045</v>
      </c>
    </row>
    <row r="1649" spans="1:10">
      <c r="A1649">
        <v>1648</v>
      </c>
      <c r="B1649" s="3" t="s">
        <v>2428</v>
      </c>
      <c r="C1649" s="8">
        <v>1150</v>
      </c>
      <c r="D1649" s="8" t="s">
        <v>12200</v>
      </c>
      <c r="E1649" s="8">
        <v>24.55</v>
      </c>
      <c r="F1649" s="8">
        <v>3.0607000000000002</v>
      </c>
      <c r="G1649" s="8">
        <v>862</v>
      </c>
      <c r="H1649" s="8">
        <v>13.81</v>
      </c>
      <c r="I1649" s="8">
        <v>2.9355000000000002</v>
      </c>
      <c r="J1649" s="3" t="s">
        <v>10922</v>
      </c>
    </row>
    <row r="1650" spans="1:10">
      <c r="A1650">
        <v>1649</v>
      </c>
      <c r="B1650" s="3" t="s">
        <v>2429</v>
      </c>
      <c r="C1650" s="8">
        <v>1150</v>
      </c>
      <c r="D1650" s="8" t="s">
        <v>10569</v>
      </c>
      <c r="E1650" s="8">
        <v>24.55</v>
      </c>
      <c r="F1650" s="8">
        <v>3.0607000000000002</v>
      </c>
      <c r="G1650" s="8">
        <v>445</v>
      </c>
      <c r="H1650" s="8">
        <v>7.13</v>
      </c>
      <c r="I1650" s="8">
        <v>2.6484000000000001</v>
      </c>
      <c r="J1650" s="3" t="s">
        <v>12046</v>
      </c>
    </row>
    <row r="1651" spans="1:10">
      <c r="A1651">
        <v>1650</v>
      </c>
      <c r="B1651" s="3" t="s">
        <v>2430</v>
      </c>
      <c r="C1651" s="8">
        <v>1148</v>
      </c>
      <c r="D1651" s="8" t="s">
        <v>11399</v>
      </c>
      <c r="E1651" s="8">
        <v>24.51</v>
      </c>
      <c r="F1651" s="8">
        <v>3.0598999999999998</v>
      </c>
      <c r="G1651" s="8">
        <v>851</v>
      </c>
      <c r="H1651" s="8">
        <v>13.63</v>
      </c>
      <c r="I1651" s="8">
        <v>2.9298999999999999</v>
      </c>
      <c r="J1651" s="3" t="s">
        <v>12047</v>
      </c>
    </row>
    <row r="1652" spans="1:10">
      <c r="A1652">
        <v>1651</v>
      </c>
      <c r="B1652" s="3" t="s">
        <v>2431</v>
      </c>
      <c r="C1652" s="8">
        <v>1147</v>
      </c>
      <c r="D1652" s="8" t="s">
        <v>10655</v>
      </c>
      <c r="E1652" s="8">
        <v>24.49</v>
      </c>
      <c r="F1652" s="8">
        <v>3.0596000000000001</v>
      </c>
      <c r="G1652" s="8">
        <v>726</v>
      </c>
      <c r="H1652" s="8">
        <v>11.63</v>
      </c>
      <c r="I1652" s="8">
        <v>2.8609</v>
      </c>
      <c r="J1652" s="3" t="s">
        <v>8826</v>
      </c>
    </row>
    <row r="1653" spans="1:10">
      <c r="A1653">
        <v>1652</v>
      </c>
      <c r="B1653" s="3" t="s">
        <v>2432</v>
      </c>
      <c r="C1653" s="8">
        <v>1145</v>
      </c>
      <c r="D1653" s="8" t="s">
        <v>12201</v>
      </c>
      <c r="E1653" s="8">
        <v>24.44</v>
      </c>
      <c r="F1653" s="8">
        <v>3.0588000000000002</v>
      </c>
      <c r="G1653" s="8">
        <v>731</v>
      </c>
      <c r="H1653" s="8">
        <v>11.71</v>
      </c>
      <c r="I1653" s="8">
        <v>2.8639000000000001</v>
      </c>
      <c r="J1653" s="3" t="s">
        <v>12048</v>
      </c>
    </row>
    <row r="1654" spans="1:10">
      <c r="A1654">
        <v>1653</v>
      </c>
      <c r="B1654" s="3" t="s">
        <v>2433</v>
      </c>
      <c r="C1654" s="8">
        <v>1138</v>
      </c>
      <c r="D1654" s="8" t="s">
        <v>11548</v>
      </c>
      <c r="E1654" s="8">
        <v>24.29</v>
      </c>
      <c r="F1654" s="8">
        <v>3.0560999999999998</v>
      </c>
      <c r="G1654" s="8">
        <v>890</v>
      </c>
      <c r="H1654" s="8">
        <v>14.26</v>
      </c>
      <c r="I1654" s="8">
        <v>2.9493999999999998</v>
      </c>
      <c r="J1654" s="3" t="s">
        <v>10944</v>
      </c>
    </row>
    <row r="1655" spans="1:10">
      <c r="A1655">
        <v>1654</v>
      </c>
      <c r="B1655" s="3" t="s">
        <v>2434</v>
      </c>
      <c r="C1655" s="8">
        <v>1137</v>
      </c>
      <c r="D1655" s="8" t="s">
        <v>10594</v>
      </c>
      <c r="E1655" s="8">
        <v>24.27</v>
      </c>
      <c r="F1655" s="8">
        <v>3.0558000000000001</v>
      </c>
      <c r="G1655" s="8">
        <v>254</v>
      </c>
      <c r="H1655" s="8">
        <v>4.07</v>
      </c>
      <c r="I1655" s="8">
        <v>2.4047999999999998</v>
      </c>
      <c r="J1655" s="3" t="s">
        <v>373</v>
      </c>
    </row>
    <row r="1656" spans="1:10">
      <c r="A1656">
        <v>1655</v>
      </c>
      <c r="B1656" s="3" t="s">
        <v>2435</v>
      </c>
      <c r="C1656" s="8">
        <v>1137</v>
      </c>
      <c r="D1656" s="8" t="s">
        <v>11536</v>
      </c>
      <c r="E1656" s="8">
        <v>24.27</v>
      </c>
      <c r="F1656" s="8">
        <v>3.0558000000000001</v>
      </c>
      <c r="G1656" s="8">
        <v>827</v>
      </c>
      <c r="H1656" s="8">
        <v>13.25</v>
      </c>
      <c r="I1656" s="8">
        <v>2.9175</v>
      </c>
      <c r="J1656" s="3" t="s">
        <v>8582</v>
      </c>
    </row>
    <row r="1657" spans="1:10">
      <c r="A1657">
        <v>1656</v>
      </c>
      <c r="B1657" s="3" t="s">
        <v>2436</v>
      </c>
      <c r="C1657" s="8">
        <v>1134</v>
      </c>
      <c r="D1657" s="8" t="s">
        <v>10763</v>
      </c>
      <c r="E1657" s="8">
        <v>24.21</v>
      </c>
      <c r="F1657" s="8">
        <v>3.0546000000000002</v>
      </c>
      <c r="G1657" s="8">
        <v>550</v>
      </c>
      <c r="H1657" s="8">
        <v>8.81</v>
      </c>
      <c r="I1657" s="8">
        <v>2.7404000000000002</v>
      </c>
      <c r="J1657" s="3" t="s">
        <v>12049</v>
      </c>
    </row>
    <row r="1658" spans="1:10">
      <c r="A1658">
        <v>1657</v>
      </c>
      <c r="B1658" s="3" t="s">
        <v>2437</v>
      </c>
      <c r="C1658" s="8">
        <v>1128</v>
      </c>
      <c r="D1658" s="8" t="s">
        <v>10533</v>
      </c>
      <c r="E1658" s="8">
        <v>24.08</v>
      </c>
      <c r="F1658" s="8">
        <v>3.0522999999999998</v>
      </c>
      <c r="G1658" s="8">
        <v>716</v>
      </c>
      <c r="H1658" s="8">
        <v>11.47</v>
      </c>
      <c r="I1658" s="8">
        <v>2.8549000000000002</v>
      </c>
      <c r="J1658" s="3" t="s">
        <v>288</v>
      </c>
    </row>
    <row r="1659" spans="1:10">
      <c r="A1659">
        <v>1658</v>
      </c>
      <c r="B1659" s="3" t="s">
        <v>2438</v>
      </c>
      <c r="C1659" s="8">
        <v>1127</v>
      </c>
      <c r="D1659" s="8" t="s">
        <v>10376</v>
      </c>
      <c r="E1659" s="8">
        <v>24.06</v>
      </c>
      <c r="F1659" s="8">
        <v>3.0518999999999998</v>
      </c>
      <c r="G1659" s="8">
        <v>804</v>
      </c>
      <c r="H1659" s="8">
        <v>12.88</v>
      </c>
      <c r="I1659" s="8">
        <v>2.9053</v>
      </c>
      <c r="J1659" s="3" t="s">
        <v>12050</v>
      </c>
    </row>
    <row r="1660" spans="1:10">
      <c r="A1660">
        <v>1659</v>
      </c>
      <c r="B1660" s="3" t="s">
        <v>2439</v>
      </c>
      <c r="C1660" s="8">
        <v>1119</v>
      </c>
      <c r="D1660" s="8" t="s">
        <v>10458</v>
      </c>
      <c r="E1660" s="8">
        <v>23.89</v>
      </c>
      <c r="F1660" s="8">
        <v>3.0488</v>
      </c>
      <c r="G1660" s="8">
        <v>581</v>
      </c>
      <c r="H1660" s="8">
        <v>9.31</v>
      </c>
      <c r="I1660" s="8">
        <v>2.7642000000000002</v>
      </c>
      <c r="J1660" s="3" t="s">
        <v>12051</v>
      </c>
    </row>
    <row r="1661" spans="1:10">
      <c r="A1661">
        <v>1660</v>
      </c>
      <c r="B1661" s="3" t="s">
        <v>2440</v>
      </c>
      <c r="C1661" s="8">
        <v>1117</v>
      </c>
      <c r="D1661" s="8" t="s">
        <v>10599</v>
      </c>
      <c r="E1661" s="8">
        <v>23.85</v>
      </c>
      <c r="F1661" s="8">
        <v>3.0480999999999998</v>
      </c>
      <c r="G1661" s="8">
        <v>170</v>
      </c>
      <c r="H1661" s="8">
        <v>2.72</v>
      </c>
      <c r="I1661" s="8">
        <v>2.2303999999999999</v>
      </c>
      <c r="J1661" s="3" t="s">
        <v>12052</v>
      </c>
    </row>
    <row r="1662" spans="1:10">
      <c r="A1662">
        <v>1661</v>
      </c>
      <c r="B1662" s="3" t="s">
        <v>2441</v>
      </c>
      <c r="C1662" s="8">
        <v>1117</v>
      </c>
      <c r="D1662" s="8" t="s">
        <v>12202</v>
      </c>
      <c r="E1662" s="8">
        <v>23.85</v>
      </c>
      <c r="F1662" s="8">
        <v>3.0480999999999998</v>
      </c>
      <c r="G1662" s="8">
        <v>390</v>
      </c>
      <c r="H1662" s="8">
        <v>6.25</v>
      </c>
      <c r="I1662" s="8">
        <v>2.5911</v>
      </c>
      <c r="J1662" s="3" t="s">
        <v>10826</v>
      </c>
    </row>
    <row r="1663" spans="1:10">
      <c r="A1663">
        <v>1662</v>
      </c>
      <c r="B1663" s="3" t="s">
        <v>2442</v>
      </c>
      <c r="C1663" s="8">
        <v>1114</v>
      </c>
      <c r="D1663" s="8" t="s">
        <v>10416</v>
      </c>
      <c r="E1663" s="8">
        <v>23.78</v>
      </c>
      <c r="F1663" s="8">
        <v>3.0468999999999999</v>
      </c>
      <c r="G1663" s="8">
        <v>435</v>
      </c>
      <c r="H1663" s="8">
        <v>6.97</v>
      </c>
      <c r="I1663" s="8">
        <v>2.6385000000000001</v>
      </c>
      <c r="J1663" s="3" t="s">
        <v>10324</v>
      </c>
    </row>
    <row r="1664" spans="1:10">
      <c r="A1664">
        <v>1663</v>
      </c>
      <c r="B1664" s="3" t="s">
        <v>2443</v>
      </c>
      <c r="C1664" s="8">
        <v>1112</v>
      </c>
      <c r="D1664" s="8" t="s">
        <v>10608</v>
      </c>
      <c r="E1664" s="8">
        <v>23.74</v>
      </c>
      <c r="F1664" s="8">
        <v>3.0461</v>
      </c>
      <c r="G1664" s="8">
        <v>688</v>
      </c>
      <c r="H1664" s="8">
        <v>11.02</v>
      </c>
      <c r="I1664" s="8">
        <v>2.8376000000000001</v>
      </c>
      <c r="J1664" s="3" t="s">
        <v>11788</v>
      </c>
    </row>
    <row r="1665" spans="1:10">
      <c r="A1665">
        <v>1664</v>
      </c>
      <c r="B1665" s="3" t="s">
        <v>2444</v>
      </c>
      <c r="C1665" s="8">
        <v>1110</v>
      </c>
      <c r="D1665" s="8" t="s">
        <v>11656</v>
      </c>
      <c r="E1665" s="8">
        <v>23.7</v>
      </c>
      <c r="F1665" s="8">
        <v>3.0453000000000001</v>
      </c>
      <c r="G1665" s="8">
        <v>734</v>
      </c>
      <c r="H1665" s="8">
        <v>11.76</v>
      </c>
      <c r="I1665" s="8">
        <v>2.8656999999999999</v>
      </c>
      <c r="J1665" s="3" t="s">
        <v>6955</v>
      </c>
    </row>
    <row r="1666" spans="1:10">
      <c r="A1666">
        <v>1665</v>
      </c>
      <c r="B1666" s="3" t="s">
        <v>2445</v>
      </c>
      <c r="C1666" s="8">
        <v>1110</v>
      </c>
      <c r="D1666" s="8" t="s">
        <v>10732</v>
      </c>
      <c r="E1666" s="8">
        <v>23.7</v>
      </c>
      <c r="F1666" s="8">
        <v>3.0453000000000001</v>
      </c>
      <c r="G1666" s="8">
        <v>490</v>
      </c>
      <c r="H1666" s="8">
        <v>7.85</v>
      </c>
      <c r="I1666" s="8">
        <v>2.6901999999999999</v>
      </c>
      <c r="J1666" s="3" t="s">
        <v>11044</v>
      </c>
    </row>
    <row r="1667" spans="1:10">
      <c r="A1667">
        <v>1666</v>
      </c>
      <c r="B1667" s="3" t="s">
        <v>2446</v>
      </c>
      <c r="C1667" s="8">
        <v>1109</v>
      </c>
      <c r="D1667" s="8" t="s">
        <v>11659</v>
      </c>
      <c r="E1667" s="8">
        <v>23.68</v>
      </c>
      <c r="F1667" s="8">
        <v>3.0449000000000002</v>
      </c>
      <c r="G1667" s="8">
        <v>738</v>
      </c>
      <c r="H1667" s="8">
        <v>11.82</v>
      </c>
      <c r="I1667" s="8">
        <v>2.8681000000000001</v>
      </c>
      <c r="J1667" s="3" t="s">
        <v>12053</v>
      </c>
    </row>
    <row r="1668" spans="1:10">
      <c r="A1668">
        <v>1667</v>
      </c>
      <c r="B1668" s="3" t="s">
        <v>2447</v>
      </c>
      <c r="C1668" s="8">
        <v>1108</v>
      </c>
      <c r="D1668" s="8" t="s">
        <v>10401</v>
      </c>
      <c r="E1668" s="8">
        <v>23.65</v>
      </c>
      <c r="F1668" s="8">
        <v>3.0445000000000002</v>
      </c>
      <c r="G1668" s="8">
        <v>576</v>
      </c>
      <c r="H1668" s="8">
        <v>9.23</v>
      </c>
      <c r="I1668" s="8">
        <v>2.7604000000000002</v>
      </c>
      <c r="J1668" s="3" t="s">
        <v>12054</v>
      </c>
    </row>
    <row r="1669" spans="1:10">
      <c r="A1669">
        <v>1668</v>
      </c>
      <c r="B1669" s="3" t="s">
        <v>2448</v>
      </c>
      <c r="C1669" s="8">
        <v>1104</v>
      </c>
      <c r="D1669" s="8" t="s">
        <v>12203</v>
      </c>
      <c r="E1669" s="8">
        <v>23.57</v>
      </c>
      <c r="F1669" s="8">
        <v>3.0430000000000001</v>
      </c>
      <c r="G1669" s="8">
        <v>559</v>
      </c>
      <c r="H1669" s="8">
        <v>8.9499999999999993</v>
      </c>
      <c r="I1669" s="8">
        <v>2.7473999999999998</v>
      </c>
      <c r="J1669" s="3" t="s">
        <v>12055</v>
      </c>
    </row>
    <row r="1670" spans="1:10">
      <c r="A1670">
        <v>1669</v>
      </c>
      <c r="B1670" s="3" t="s">
        <v>2449</v>
      </c>
      <c r="C1670" s="8">
        <v>1103</v>
      </c>
      <c r="D1670" s="8" t="s">
        <v>10649</v>
      </c>
      <c r="E1670" s="8">
        <v>23.55</v>
      </c>
      <c r="F1670" s="8">
        <v>3.0426000000000002</v>
      </c>
      <c r="G1670" s="8">
        <v>697</v>
      </c>
      <c r="H1670" s="8">
        <v>11.16</v>
      </c>
      <c r="I1670" s="8">
        <v>2.8431999999999999</v>
      </c>
      <c r="J1670" s="3" t="s">
        <v>12056</v>
      </c>
    </row>
    <row r="1671" spans="1:10">
      <c r="A1671">
        <v>1670</v>
      </c>
      <c r="B1671" s="3" t="s">
        <v>2450</v>
      </c>
      <c r="C1671" s="8">
        <v>1099</v>
      </c>
      <c r="D1671" s="8" t="s">
        <v>12204</v>
      </c>
      <c r="E1671" s="8">
        <v>23.46</v>
      </c>
      <c r="F1671" s="8">
        <v>3.0409999999999999</v>
      </c>
      <c r="G1671" s="8">
        <v>567</v>
      </c>
      <c r="H1671" s="8">
        <v>9.08</v>
      </c>
      <c r="I1671" s="8">
        <v>2.7536</v>
      </c>
      <c r="J1671" s="3" t="s">
        <v>12057</v>
      </c>
    </row>
    <row r="1672" spans="1:10">
      <c r="A1672">
        <v>1671</v>
      </c>
      <c r="B1672" s="3" t="s">
        <v>2451</v>
      </c>
      <c r="C1672" s="8">
        <v>1098</v>
      </c>
      <c r="D1672" s="8" t="s">
        <v>12205</v>
      </c>
      <c r="E1672" s="8">
        <v>23.44</v>
      </c>
      <c r="F1672" s="8">
        <v>3.0406</v>
      </c>
      <c r="G1672" s="8">
        <v>594</v>
      </c>
      <c r="H1672" s="8">
        <v>9.51</v>
      </c>
      <c r="I1672" s="8">
        <v>2.7738</v>
      </c>
      <c r="J1672" s="3" t="s">
        <v>12058</v>
      </c>
    </row>
    <row r="1673" spans="1:10">
      <c r="A1673">
        <v>1672</v>
      </c>
      <c r="B1673" s="3" t="s">
        <v>2452</v>
      </c>
      <c r="C1673" s="8">
        <v>1093</v>
      </c>
      <c r="D1673" s="8" t="s">
        <v>7791</v>
      </c>
      <c r="E1673" s="8">
        <v>23.33</v>
      </c>
      <c r="F1673" s="8">
        <v>3.0386000000000002</v>
      </c>
      <c r="G1673" s="8">
        <v>718</v>
      </c>
      <c r="H1673" s="8">
        <v>11.5</v>
      </c>
      <c r="I1673" s="8">
        <v>2.8561000000000001</v>
      </c>
      <c r="J1673" s="3" t="s">
        <v>10909</v>
      </c>
    </row>
    <row r="1674" spans="1:10">
      <c r="A1674">
        <v>1673</v>
      </c>
      <c r="B1674" s="3" t="s">
        <v>2453</v>
      </c>
      <c r="C1674" s="8">
        <v>1092</v>
      </c>
      <c r="D1674" s="8" t="s">
        <v>10697</v>
      </c>
      <c r="E1674" s="8">
        <v>23.31</v>
      </c>
      <c r="F1674" s="8">
        <v>3.0381999999999998</v>
      </c>
      <c r="G1674" s="8">
        <v>591</v>
      </c>
      <c r="H1674" s="8">
        <v>9.4700000000000006</v>
      </c>
      <c r="I1674" s="8">
        <v>2.7715999999999998</v>
      </c>
      <c r="J1674" s="3" t="s">
        <v>12059</v>
      </c>
    </row>
    <row r="1675" spans="1:10">
      <c r="A1675">
        <v>1674</v>
      </c>
      <c r="B1675" s="3" t="s">
        <v>2454</v>
      </c>
      <c r="C1675" s="8">
        <v>1091</v>
      </c>
      <c r="D1675" s="8" t="s">
        <v>11447</v>
      </c>
      <c r="E1675" s="8">
        <v>23.29</v>
      </c>
      <c r="F1675" s="8">
        <v>3.0377999999999998</v>
      </c>
      <c r="G1675" s="8">
        <v>712</v>
      </c>
      <c r="H1675" s="8">
        <v>11.4</v>
      </c>
      <c r="I1675" s="8">
        <v>2.8525</v>
      </c>
      <c r="J1675" s="3" t="s">
        <v>11252</v>
      </c>
    </row>
    <row r="1676" spans="1:10">
      <c r="A1676">
        <v>1675</v>
      </c>
      <c r="B1676" s="3" t="s">
        <v>2455</v>
      </c>
      <c r="C1676" s="8">
        <v>1089</v>
      </c>
      <c r="D1676" s="8" t="s">
        <v>10523</v>
      </c>
      <c r="E1676" s="8">
        <v>23.25</v>
      </c>
      <c r="F1676" s="8">
        <v>3.0369999999999999</v>
      </c>
      <c r="G1676" s="8">
        <v>706</v>
      </c>
      <c r="H1676" s="8">
        <v>11.31</v>
      </c>
      <c r="I1676" s="8">
        <v>2.8488000000000002</v>
      </c>
      <c r="J1676" s="3" t="s">
        <v>12060</v>
      </c>
    </row>
    <row r="1677" spans="1:10">
      <c r="A1677">
        <v>1676</v>
      </c>
      <c r="B1677" s="3" t="s">
        <v>2456</v>
      </c>
      <c r="C1677" s="8">
        <v>1086</v>
      </c>
      <c r="D1677" s="8" t="s">
        <v>10461</v>
      </c>
      <c r="E1677" s="8">
        <v>23.18</v>
      </c>
      <c r="F1677" s="8">
        <v>3.0358000000000001</v>
      </c>
      <c r="G1677" s="8">
        <v>592</v>
      </c>
      <c r="H1677" s="8">
        <v>9.48</v>
      </c>
      <c r="I1677" s="8">
        <v>2.7723</v>
      </c>
      <c r="J1677" s="3" t="s">
        <v>12061</v>
      </c>
    </row>
    <row r="1678" spans="1:10">
      <c r="A1678">
        <v>1677</v>
      </c>
      <c r="B1678" s="3" t="s">
        <v>2457</v>
      </c>
      <c r="C1678" s="8">
        <v>1084</v>
      </c>
      <c r="D1678" s="8" t="s">
        <v>10405</v>
      </c>
      <c r="E1678" s="8">
        <v>23.14</v>
      </c>
      <c r="F1678" s="8">
        <v>3.0350000000000001</v>
      </c>
      <c r="G1678" s="8">
        <v>730</v>
      </c>
      <c r="H1678" s="8">
        <v>11.69</v>
      </c>
      <c r="I1678" s="8">
        <v>2.8633000000000002</v>
      </c>
      <c r="J1678" s="3" t="s">
        <v>12062</v>
      </c>
    </row>
    <row r="1679" spans="1:10">
      <c r="A1679">
        <v>1678</v>
      </c>
      <c r="B1679" s="3" t="s">
        <v>2458</v>
      </c>
      <c r="C1679" s="8">
        <v>1082</v>
      </c>
      <c r="D1679" s="8" t="s">
        <v>11541</v>
      </c>
      <c r="E1679" s="8">
        <v>23.1</v>
      </c>
      <c r="F1679" s="8">
        <v>3.0341999999999998</v>
      </c>
      <c r="G1679" s="8">
        <v>749</v>
      </c>
      <c r="H1679" s="8">
        <v>12</v>
      </c>
      <c r="I1679" s="8">
        <v>2.8744999999999998</v>
      </c>
      <c r="J1679" s="3" t="s">
        <v>12063</v>
      </c>
    </row>
    <row r="1680" spans="1:10">
      <c r="A1680">
        <v>1679</v>
      </c>
      <c r="B1680" s="3" t="s">
        <v>2459</v>
      </c>
      <c r="C1680" s="8">
        <v>1081</v>
      </c>
      <c r="D1680" s="8" t="s">
        <v>10623</v>
      </c>
      <c r="E1680" s="8">
        <v>23.08</v>
      </c>
      <c r="F1680" s="8">
        <v>3.0337999999999998</v>
      </c>
      <c r="G1680" s="8">
        <v>678</v>
      </c>
      <c r="H1680" s="8">
        <v>10.86</v>
      </c>
      <c r="I1680" s="8">
        <v>2.8311999999999999</v>
      </c>
      <c r="J1680" s="3" t="s">
        <v>11368</v>
      </c>
    </row>
    <row r="1681" spans="1:10">
      <c r="A1681">
        <v>1680</v>
      </c>
      <c r="B1681" s="3" t="s">
        <v>2460</v>
      </c>
      <c r="C1681" s="8">
        <v>1080</v>
      </c>
      <c r="D1681" s="8" t="s">
        <v>11534</v>
      </c>
      <c r="E1681" s="8">
        <v>23.06</v>
      </c>
      <c r="F1681" s="8">
        <v>3.0333999999999999</v>
      </c>
      <c r="G1681" s="8">
        <v>598</v>
      </c>
      <c r="H1681" s="8">
        <v>9.58</v>
      </c>
      <c r="I1681" s="8">
        <v>2.7766999999999999</v>
      </c>
      <c r="J1681" s="3" t="s">
        <v>12064</v>
      </c>
    </row>
    <row r="1682" spans="1:10">
      <c r="A1682">
        <v>1681</v>
      </c>
      <c r="B1682" s="3" t="s">
        <v>2461</v>
      </c>
      <c r="C1682" s="8">
        <v>1071</v>
      </c>
      <c r="D1682" s="8" t="s">
        <v>12206</v>
      </c>
      <c r="E1682" s="8">
        <v>22.86</v>
      </c>
      <c r="F1682" s="8">
        <v>3.0297999999999998</v>
      </c>
      <c r="G1682" s="8">
        <v>783</v>
      </c>
      <c r="H1682" s="8">
        <v>12.54</v>
      </c>
      <c r="I1682" s="8">
        <v>2.8938000000000001</v>
      </c>
      <c r="J1682" s="3" t="s">
        <v>12065</v>
      </c>
    </row>
    <row r="1683" spans="1:10">
      <c r="A1683">
        <v>1682</v>
      </c>
      <c r="B1683" s="3" t="s">
        <v>2462</v>
      </c>
      <c r="C1683" s="8">
        <v>1071</v>
      </c>
      <c r="D1683" s="8" t="s">
        <v>7146</v>
      </c>
      <c r="E1683" s="8">
        <v>22.86</v>
      </c>
      <c r="F1683" s="8">
        <v>3.0297999999999998</v>
      </c>
      <c r="G1683" s="8">
        <v>232</v>
      </c>
      <c r="H1683" s="8">
        <v>3.72</v>
      </c>
      <c r="I1683" s="8">
        <v>2.3654999999999999</v>
      </c>
      <c r="J1683" s="3" t="s">
        <v>12066</v>
      </c>
    </row>
    <row r="1684" spans="1:10">
      <c r="A1684">
        <v>1683</v>
      </c>
      <c r="B1684" s="3" t="s">
        <v>2463</v>
      </c>
      <c r="C1684" s="8">
        <v>1069</v>
      </c>
      <c r="D1684" s="8" t="s">
        <v>12207</v>
      </c>
      <c r="E1684" s="8">
        <v>22.82</v>
      </c>
      <c r="F1684" s="8">
        <v>3.0289999999999999</v>
      </c>
      <c r="G1684" s="8">
        <v>527</v>
      </c>
      <c r="H1684" s="8">
        <v>8.44</v>
      </c>
      <c r="I1684" s="8">
        <v>2.7218</v>
      </c>
      <c r="J1684" s="3" t="s">
        <v>12067</v>
      </c>
    </row>
    <row r="1685" spans="1:10">
      <c r="A1685">
        <v>1684</v>
      </c>
      <c r="B1685" s="3" t="s">
        <v>2464</v>
      </c>
      <c r="C1685" s="8">
        <v>1065</v>
      </c>
      <c r="D1685" s="8" t="s">
        <v>12208</v>
      </c>
      <c r="E1685" s="8">
        <v>22.74</v>
      </c>
      <c r="F1685" s="8">
        <v>3.0272999999999999</v>
      </c>
      <c r="G1685" s="8">
        <v>562</v>
      </c>
      <c r="H1685" s="8">
        <v>9</v>
      </c>
      <c r="I1685" s="8">
        <v>2.7496999999999998</v>
      </c>
      <c r="J1685" s="3" t="s">
        <v>12068</v>
      </c>
    </row>
    <row r="1686" spans="1:10">
      <c r="A1686">
        <v>1685</v>
      </c>
      <c r="B1686" s="3" t="s">
        <v>2465</v>
      </c>
      <c r="C1686" s="8">
        <v>1064</v>
      </c>
      <c r="D1686" s="8" t="s">
        <v>12209</v>
      </c>
      <c r="E1686" s="8">
        <v>22.72</v>
      </c>
      <c r="F1686" s="8">
        <v>3.0268999999999999</v>
      </c>
      <c r="G1686" s="8">
        <v>803</v>
      </c>
      <c r="H1686" s="8">
        <v>12.86</v>
      </c>
      <c r="I1686" s="8">
        <v>2.9047000000000001</v>
      </c>
      <c r="J1686" s="3" t="s">
        <v>12069</v>
      </c>
    </row>
    <row r="1687" spans="1:10">
      <c r="A1687">
        <v>1686</v>
      </c>
      <c r="B1687" s="3" t="s">
        <v>2466</v>
      </c>
      <c r="C1687" s="8">
        <v>1064</v>
      </c>
      <c r="D1687" s="8" t="s">
        <v>7817</v>
      </c>
      <c r="E1687" s="8">
        <v>22.72</v>
      </c>
      <c r="F1687" s="8">
        <v>3.0268999999999999</v>
      </c>
      <c r="G1687" s="8">
        <v>727</v>
      </c>
      <c r="H1687" s="8">
        <v>11.65</v>
      </c>
      <c r="I1687" s="8">
        <v>2.8614999999999999</v>
      </c>
      <c r="J1687" s="3" t="s">
        <v>7818</v>
      </c>
    </row>
    <row r="1688" spans="1:10">
      <c r="A1688">
        <v>1687</v>
      </c>
      <c r="B1688" s="3" t="s">
        <v>2467</v>
      </c>
      <c r="C1688" s="8">
        <v>1061</v>
      </c>
      <c r="D1688" s="8" t="s">
        <v>6510</v>
      </c>
      <c r="E1688" s="8">
        <v>22.65</v>
      </c>
      <c r="F1688" s="8">
        <v>3.0257000000000001</v>
      </c>
      <c r="G1688" s="8">
        <v>520</v>
      </c>
      <c r="H1688" s="8">
        <v>8.33</v>
      </c>
      <c r="I1688" s="8">
        <v>2.7160000000000002</v>
      </c>
      <c r="J1688" s="3" t="s">
        <v>12067</v>
      </c>
    </row>
    <row r="1689" spans="1:10">
      <c r="A1689">
        <v>1688</v>
      </c>
      <c r="B1689" s="3" t="s">
        <v>2468</v>
      </c>
      <c r="C1689" s="8">
        <v>1058</v>
      </c>
      <c r="D1689" s="8" t="s">
        <v>10767</v>
      </c>
      <c r="E1689" s="8">
        <v>22.59</v>
      </c>
      <c r="F1689" s="8">
        <v>3.0245000000000002</v>
      </c>
      <c r="G1689" s="8">
        <v>698</v>
      </c>
      <c r="H1689" s="8">
        <v>11.18</v>
      </c>
      <c r="I1689" s="8">
        <v>2.8439000000000001</v>
      </c>
      <c r="J1689" s="3" t="s">
        <v>407</v>
      </c>
    </row>
    <row r="1690" spans="1:10">
      <c r="A1690">
        <v>1689</v>
      </c>
      <c r="B1690" s="3" t="s">
        <v>2469</v>
      </c>
      <c r="C1690" s="8">
        <v>1055</v>
      </c>
      <c r="D1690" s="8" t="s">
        <v>12210</v>
      </c>
      <c r="E1690" s="8">
        <v>22.52</v>
      </c>
      <c r="F1690" s="8">
        <v>3.0232999999999999</v>
      </c>
      <c r="G1690" s="8">
        <v>526</v>
      </c>
      <c r="H1690" s="8">
        <v>8.43</v>
      </c>
      <c r="I1690" s="8">
        <v>2.7210000000000001</v>
      </c>
      <c r="J1690" s="3" t="s">
        <v>10820</v>
      </c>
    </row>
    <row r="1691" spans="1:10">
      <c r="A1691">
        <v>1690</v>
      </c>
      <c r="B1691" s="3" t="s">
        <v>2470</v>
      </c>
      <c r="C1691" s="8">
        <v>1049</v>
      </c>
      <c r="D1691" s="8" t="s">
        <v>11423</v>
      </c>
      <c r="E1691" s="8">
        <v>22.39</v>
      </c>
      <c r="F1691" s="8">
        <v>3.0207999999999999</v>
      </c>
      <c r="G1691" s="8">
        <v>709</v>
      </c>
      <c r="H1691" s="8">
        <v>11.36</v>
      </c>
      <c r="I1691" s="8">
        <v>2.8506</v>
      </c>
      <c r="J1691" s="3" t="s">
        <v>12070</v>
      </c>
    </row>
    <row r="1692" spans="1:10">
      <c r="A1692">
        <v>1691</v>
      </c>
      <c r="B1692" s="3" t="s">
        <v>2471</v>
      </c>
      <c r="C1692" s="8">
        <v>1048</v>
      </c>
      <c r="D1692" s="8" t="s">
        <v>11486</v>
      </c>
      <c r="E1692" s="8">
        <v>22.37</v>
      </c>
      <c r="F1692" s="8">
        <v>3.0204</v>
      </c>
      <c r="G1692" s="8">
        <v>779</v>
      </c>
      <c r="H1692" s="8">
        <v>12.48</v>
      </c>
      <c r="I1692" s="8">
        <v>2.8915000000000002</v>
      </c>
      <c r="J1692" s="3" t="s">
        <v>12071</v>
      </c>
    </row>
    <row r="1693" spans="1:10">
      <c r="A1693">
        <v>1692</v>
      </c>
      <c r="B1693" s="3" t="s">
        <v>2472</v>
      </c>
      <c r="C1693" s="8">
        <v>1046</v>
      </c>
      <c r="D1693" s="8" t="s">
        <v>12211</v>
      </c>
      <c r="E1693" s="8">
        <v>22.33</v>
      </c>
      <c r="F1693" s="8">
        <v>3.0194999999999999</v>
      </c>
      <c r="G1693" s="8">
        <v>623</v>
      </c>
      <c r="H1693" s="8">
        <v>9.98</v>
      </c>
      <c r="I1693" s="8">
        <v>2.7945000000000002</v>
      </c>
      <c r="J1693" s="3" t="s">
        <v>12072</v>
      </c>
    </row>
    <row r="1694" spans="1:10">
      <c r="A1694">
        <v>1693</v>
      </c>
      <c r="B1694" s="3" t="s">
        <v>2473</v>
      </c>
      <c r="C1694" s="8">
        <v>1045</v>
      </c>
      <c r="D1694" s="8" t="s">
        <v>8724</v>
      </c>
      <c r="E1694" s="8">
        <v>22.31</v>
      </c>
      <c r="F1694" s="8">
        <v>3.0190999999999999</v>
      </c>
      <c r="G1694" s="8">
        <v>606</v>
      </c>
      <c r="H1694" s="8">
        <v>9.7100000000000009</v>
      </c>
      <c r="I1694" s="8">
        <v>2.7825000000000002</v>
      </c>
      <c r="J1694" s="3" t="s">
        <v>8725</v>
      </c>
    </row>
    <row r="1695" spans="1:10">
      <c r="A1695">
        <v>1694</v>
      </c>
      <c r="B1695" s="3" t="s">
        <v>2474</v>
      </c>
      <c r="C1695" s="8">
        <v>1044</v>
      </c>
      <c r="D1695" s="8" t="s">
        <v>11649</v>
      </c>
      <c r="E1695" s="8">
        <v>22.29</v>
      </c>
      <c r="F1695" s="8">
        <v>3.0186999999999999</v>
      </c>
      <c r="G1695" s="8">
        <v>402</v>
      </c>
      <c r="H1695" s="8">
        <v>6.44</v>
      </c>
      <c r="I1695" s="8">
        <v>2.6042000000000001</v>
      </c>
      <c r="J1695" s="3" t="s">
        <v>12073</v>
      </c>
    </row>
    <row r="1696" spans="1:10">
      <c r="A1696">
        <v>1695</v>
      </c>
      <c r="B1696" s="3" t="s">
        <v>2475</v>
      </c>
      <c r="C1696" s="8">
        <v>1043</v>
      </c>
      <c r="D1696" s="8" t="s">
        <v>10497</v>
      </c>
      <c r="E1696" s="8">
        <v>22.27</v>
      </c>
      <c r="F1696" s="8">
        <v>3.0183</v>
      </c>
      <c r="G1696" s="8">
        <v>596</v>
      </c>
      <c r="H1696" s="8">
        <v>9.5500000000000007</v>
      </c>
      <c r="I1696" s="8">
        <v>2.7751999999999999</v>
      </c>
      <c r="J1696" s="3" t="s">
        <v>12074</v>
      </c>
    </row>
    <row r="1697" spans="1:10">
      <c r="A1697">
        <v>1696</v>
      </c>
      <c r="B1697" s="3" t="s">
        <v>2476</v>
      </c>
      <c r="C1697" s="8">
        <v>1040</v>
      </c>
      <c r="D1697" s="8" t="s">
        <v>8911</v>
      </c>
      <c r="E1697" s="8">
        <v>22.2</v>
      </c>
      <c r="F1697" s="8">
        <v>3.0169999999999999</v>
      </c>
      <c r="G1697" s="8">
        <v>504</v>
      </c>
      <c r="H1697" s="8">
        <v>8.07</v>
      </c>
      <c r="I1697" s="8">
        <v>2.7023999999999999</v>
      </c>
      <c r="J1697" s="3" t="s">
        <v>9</v>
      </c>
    </row>
    <row r="1698" spans="1:10">
      <c r="A1698">
        <v>1697</v>
      </c>
      <c r="B1698" s="3" t="s">
        <v>2477</v>
      </c>
      <c r="C1698" s="8">
        <v>1037</v>
      </c>
      <c r="D1698" s="8" t="s">
        <v>10476</v>
      </c>
      <c r="E1698" s="8">
        <v>22.14</v>
      </c>
      <c r="F1698" s="8">
        <v>3.0158</v>
      </c>
      <c r="G1698" s="8">
        <v>355</v>
      </c>
      <c r="H1698" s="8">
        <v>5.69</v>
      </c>
      <c r="I1698" s="8">
        <v>2.5501999999999998</v>
      </c>
      <c r="J1698" s="3" t="s">
        <v>8655</v>
      </c>
    </row>
    <row r="1699" spans="1:10">
      <c r="A1699">
        <v>1698</v>
      </c>
      <c r="B1699" s="3" t="s">
        <v>2478</v>
      </c>
      <c r="C1699" s="8">
        <v>1031</v>
      </c>
      <c r="D1699" s="8" t="s">
        <v>10499</v>
      </c>
      <c r="E1699" s="8">
        <v>22.01</v>
      </c>
      <c r="F1699" s="8">
        <v>3.0133000000000001</v>
      </c>
      <c r="G1699" s="8">
        <v>770</v>
      </c>
      <c r="H1699" s="8">
        <v>12.33</v>
      </c>
      <c r="I1699" s="8">
        <v>2.8864999999999998</v>
      </c>
      <c r="J1699" s="3" t="s">
        <v>10862</v>
      </c>
    </row>
    <row r="1700" spans="1:10">
      <c r="A1700">
        <v>1699</v>
      </c>
      <c r="B1700" s="3" t="s">
        <v>2479</v>
      </c>
      <c r="C1700" s="8">
        <v>1029</v>
      </c>
      <c r="D1700" s="8" t="s">
        <v>10422</v>
      </c>
      <c r="E1700" s="8">
        <v>21.97</v>
      </c>
      <c r="F1700" s="8">
        <v>3.0124</v>
      </c>
      <c r="G1700" s="8">
        <v>693</v>
      </c>
      <c r="H1700" s="8">
        <v>11.1</v>
      </c>
      <c r="I1700" s="8">
        <v>2.8407</v>
      </c>
      <c r="J1700" s="3" t="s">
        <v>12075</v>
      </c>
    </row>
    <row r="1701" spans="1:10">
      <c r="A1701">
        <v>1700</v>
      </c>
      <c r="B1701" s="3" t="s">
        <v>2480</v>
      </c>
      <c r="C1701" s="8">
        <v>1029</v>
      </c>
      <c r="D1701" s="8" t="s">
        <v>11450</v>
      </c>
      <c r="E1701" s="8">
        <v>21.97</v>
      </c>
      <c r="F1701" s="8">
        <v>3.0124</v>
      </c>
      <c r="G1701" s="8">
        <v>218</v>
      </c>
      <c r="H1701" s="8">
        <v>3.49</v>
      </c>
      <c r="I1701" s="8">
        <v>2.3384999999999998</v>
      </c>
      <c r="J1701" s="3" t="s">
        <v>12076</v>
      </c>
    </row>
    <row r="1702" spans="1:10">
      <c r="A1702">
        <v>1701</v>
      </c>
      <c r="B1702" s="3" t="s">
        <v>2481</v>
      </c>
      <c r="C1702" s="8">
        <v>1029</v>
      </c>
      <c r="D1702" s="8" t="s">
        <v>10606</v>
      </c>
      <c r="E1702" s="8">
        <v>21.97</v>
      </c>
      <c r="F1702" s="8">
        <v>3.0124</v>
      </c>
      <c r="G1702" s="8">
        <v>725</v>
      </c>
      <c r="H1702" s="8">
        <v>11.61</v>
      </c>
      <c r="I1702" s="8">
        <v>2.8603000000000001</v>
      </c>
      <c r="J1702" s="3" t="s">
        <v>12077</v>
      </c>
    </row>
    <row r="1703" spans="1:10">
      <c r="A1703">
        <v>1702</v>
      </c>
      <c r="B1703" s="3" t="s">
        <v>2482</v>
      </c>
      <c r="C1703" s="8">
        <v>1027</v>
      </c>
      <c r="D1703" s="8" t="s">
        <v>10497</v>
      </c>
      <c r="E1703" s="8">
        <v>21.93</v>
      </c>
      <c r="F1703" s="8">
        <v>3.0116000000000001</v>
      </c>
      <c r="G1703" s="8">
        <v>366</v>
      </c>
      <c r="H1703" s="8">
        <v>5.86</v>
      </c>
      <c r="I1703" s="8">
        <v>2.5634999999999999</v>
      </c>
      <c r="J1703" s="3" t="s">
        <v>11854</v>
      </c>
    </row>
    <row r="1704" spans="1:10">
      <c r="A1704">
        <v>1703</v>
      </c>
      <c r="B1704" s="3" t="s">
        <v>2483</v>
      </c>
      <c r="C1704" s="8">
        <v>1026</v>
      </c>
      <c r="D1704" s="8" t="s">
        <v>10689</v>
      </c>
      <c r="E1704" s="8">
        <v>21.9</v>
      </c>
      <c r="F1704" s="8">
        <v>3.0110999999999999</v>
      </c>
      <c r="G1704" s="8">
        <v>786</v>
      </c>
      <c r="H1704" s="8">
        <v>12.59</v>
      </c>
      <c r="I1704" s="8">
        <v>2.8954</v>
      </c>
      <c r="J1704" s="3" t="s">
        <v>12078</v>
      </c>
    </row>
    <row r="1705" spans="1:10">
      <c r="A1705">
        <v>1704</v>
      </c>
      <c r="B1705" s="3" t="s">
        <v>2484</v>
      </c>
      <c r="C1705" s="8">
        <v>1023</v>
      </c>
      <c r="D1705" s="8" t="s">
        <v>11568</v>
      </c>
      <c r="E1705" s="8">
        <v>21.84</v>
      </c>
      <c r="F1705" s="8">
        <v>3.0099</v>
      </c>
      <c r="G1705" s="8">
        <v>736</v>
      </c>
      <c r="H1705" s="8">
        <v>11.79</v>
      </c>
      <c r="I1705" s="8">
        <v>2.8668999999999998</v>
      </c>
      <c r="J1705" s="3" t="s">
        <v>10908</v>
      </c>
    </row>
    <row r="1706" spans="1:10">
      <c r="A1706">
        <v>1705</v>
      </c>
      <c r="B1706" s="3" t="s">
        <v>2485</v>
      </c>
      <c r="C1706" s="8">
        <v>1022</v>
      </c>
      <c r="D1706" s="8" t="s">
        <v>8424</v>
      </c>
      <c r="E1706" s="8">
        <v>21.82</v>
      </c>
      <c r="F1706" s="8">
        <v>3.0095000000000001</v>
      </c>
      <c r="G1706" s="8">
        <v>601</v>
      </c>
      <c r="H1706" s="8">
        <v>9.6300000000000008</v>
      </c>
      <c r="I1706" s="8">
        <v>2.7789000000000001</v>
      </c>
      <c r="J1706" s="3" t="s">
        <v>10825</v>
      </c>
    </row>
    <row r="1707" spans="1:10">
      <c r="A1707">
        <v>1706</v>
      </c>
      <c r="B1707" s="3" t="s">
        <v>2486</v>
      </c>
      <c r="C1707" s="8">
        <v>1021</v>
      </c>
      <c r="D1707" s="8" t="s">
        <v>10548</v>
      </c>
      <c r="E1707" s="8">
        <v>21.8</v>
      </c>
      <c r="F1707" s="8">
        <v>3.0089999999999999</v>
      </c>
      <c r="G1707" s="8">
        <v>429</v>
      </c>
      <c r="H1707" s="8">
        <v>6.87</v>
      </c>
      <c r="I1707" s="8">
        <v>2.6324999999999998</v>
      </c>
      <c r="J1707" s="3" t="s">
        <v>12079</v>
      </c>
    </row>
    <row r="1708" spans="1:10">
      <c r="A1708">
        <v>1707</v>
      </c>
      <c r="B1708" s="3" t="s">
        <v>2487</v>
      </c>
      <c r="C1708" s="8">
        <v>1020</v>
      </c>
      <c r="D1708" s="8" t="s">
        <v>11558</v>
      </c>
      <c r="E1708" s="8">
        <v>21.78</v>
      </c>
      <c r="F1708" s="8">
        <v>3.0085999999999999</v>
      </c>
      <c r="G1708" s="8">
        <v>732</v>
      </c>
      <c r="H1708" s="8">
        <v>11.73</v>
      </c>
      <c r="I1708" s="8">
        <v>2.8645</v>
      </c>
      <c r="J1708" s="3" t="s">
        <v>9942</v>
      </c>
    </row>
    <row r="1709" spans="1:10">
      <c r="A1709">
        <v>1708</v>
      </c>
      <c r="B1709" s="3" t="s">
        <v>2488</v>
      </c>
      <c r="C1709" s="8">
        <v>1020</v>
      </c>
      <c r="D1709" s="8" t="s">
        <v>10379</v>
      </c>
      <c r="E1709" s="8">
        <v>21.78</v>
      </c>
      <c r="F1709" s="8">
        <v>3.0085999999999999</v>
      </c>
      <c r="G1709" s="8">
        <v>802</v>
      </c>
      <c r="H1709" s="8">
        <v>12.85</v>
      </c>
      <c r="I1709" s="8">
        <v>2.9041999999999999</v>
      </c>
      <c r="J1709" s="3" t="s">
        <v>11877</v>
      </c>
    </row>
    <row r="1710" spans="1:10">
      <c r="A1710">
        <v>1709</v>
      </c>
      <c r="B1710" s="3" t="s">
        <v>2489</v>
      </c>
      <c r="C1710" s="8">
        <v>1019</v>
      </c>
      <c r="D1710" s="8" t="s">
        <v>11491</v>
      </c>
      <c r="E1710" s="8">
        <v>21.75</v>
      </c>
      <c r="F1710" s="8">
        <v>3.0082</v>
      </c>
      <c r="G1710" s="8">
        <v>758</v>
      </c>
      <c r="H1710" s="8">
        <v>12.14</v>
      </c>
      <c r="I1710" s="8">
        <v>2.8797000000000001</v>
      </c>
      <c r="J1710" s="3" t="s">
        <v>7843</v>
      </c>
    </row>
    <row r="1711" spans="1:10">
      <c r="A1711">
        <v>1710</v>
      </c>
      <c r="B1711" s="3" t="s">
        <v>2490</v>
      </c>
      <c r="C1711" s="8">
        <v>1015</v>
      </c>
      <c r="D1711" s="8" t="s">
        <v>10459</v>
      </c>
      <c r="E1711" s="8">
        <v>21.67</v>
      </c>
      <c r="F1711" s="8">
        <v>3.0065</v>
      </c>
      <c r="G1711" s="8">
        <v>616</v>
      </c>
      <c r="H1711" s="8">
        <v>9.8699999999999992</v>
      </c>
      <c r="I1711" s="8">
        <v>2.7896000000000001</v>
      </c>
      <c r="J1711" s="3" t="s">
        <v>12080</v>
      </c>
    </row>
    <row r="1712" spans="1:10">
      <c r="A1712">
        <v>1711</v>
      </c>
      <c r="B1712" s="3" t="s">
        <v>2491</v>
      </c>
      <c r="C1712" s="8">
        <v>1015</v>
      </c>
      <c r="D1712" s="8" t="s">
        <v>12193</v>
      </c>
      <c r="E1712" s="8">
        <v>21.67</v>
      </c>
      <c r="F1712" s="8">
        <v>3.0065</v>
      </c>
      <c r="G1712" s="8">
        <v>664</v>
      </c>
      <c r="H1712" s="8">
        <v>10.64</v>
      </c>
      <c r="I1712" s="8">
        <v>2.8222</v>
      </c>
      <c r="J1712" s="3" t="s">
        <v>12081</v>
      </c>
    </row>
    <row r="1713" spans="1:10">
      <c r="A1713">
        <v>1712</v>
      </c>
      <c r="B1713" s="3" t="s">
        <v>2492</v>
      </c>
      <c r="C1713" s="8">
        <v>1015</v>
      </c>
      <c r="D1713" s="8" t="s">
        <v>11380</v>
      </c>
      <c r="E1713" s="8">
        <v>21.67</v>
      </c>
      <c r="F1713" s="8">
        <v>3.0065</v>
      </c>
      <c r="G1713" s="8">
        <v>597</v>
      </c>
      <c r="H1713" s="8">
        <v>9.56</v>
      </c>
      <c r="I1713" s="8">
        <v>2.7759999999999998</v>
      </c>
      <c r="J1713" s="3" t="s">
        <v>6961</v>
      </c>
    </row>
    <row r="1714" spans="1:10">
      <c r="A1714">
        <v>1713</v>
      </c>
      <c r="B1714" s="3" t="s">
        <v>2493</v>
      </c>
      <c r="C1714" s="8">
        <v>1014</v>
      </c>
      <c r="D1714" s="8" t="s">
        <v>10659</v>
      </c>
      <c r="E1714" s="8">
        <v>21.65</v>
      </c>
      <c r="F1714" s="8">
        <v>3.0059999999999998</v>
      </c>
      <c r="G1714" s="8">
        <v>746</v>
      </c>
      <c r="H1714" s="8">
        <v>11.95</v>
      </c>
      <c r="I1714" s="8">
        <v>2.8727</v>
      </c>
      <c r="J1714" s="3" t="s">
        <v>468</v>
      </c>
    </row>
    <row r="1715" spans="1:10">
      <c r="A1715">
        <v>1714</v>
      </c>
      <c r="B1715" s="3" t="s">
        <v>2494</v>
      </c>
      <c r="C1715" s="8">
        <v>1014</v>
      </c>
      <c r="D1715" s="8" t="s">
        <v>12212</v>
      </c>
      <c r="E1715" s="8">
        <v>21.65</v>
      </c>
      <c r="F1715" s="8">
        <v>3.0059999999999998</v>
      </c>
      <c r="G1715" s="8">
        <v>805</v>
      </c>
      <c r="H1715" s="8">
        <v>12.89</v>
      </c>
      <c r="I1715" s="8">
        <v>2.9058000000000002</v>
      </c>
      <c r="J1715" s="3" t="s">
        <v>12082</v>
      </c>
    </row>
    <row r="1716" spans="1:10">
      <c r="A1716">
        <v>1715</v>
      </c>
      <c r="B1716" s="3" t="s">
        <v>2495</v>
      </c>
      <c r="C1716" s="8">
        <v>1012</v>
      </c>
      <c r="D1716" s="8" t="s">
        <v>10648</v>
      </c>
      <c r="E1716" s="8">
        <v>21.6</v>
      </c>
      <c r="F1716" s="8">
        <v>3.0051999999999999</v>
      </c>
      <c r="G1716" s="8">
        <v>307</v>
      </c>
      <c r="H1716" s="8">
        <v>4.92</v>
      </c>
      <c r="I1716" s="8">
        <v>2.4870999999999999</v>
      </c>
      <c r="J1716" s="3" t="s">
        <v>12083</v>
      </c>
    </row>
    <row r="1717" spans="1:10">
      <c r="A1717">
        <v>1716</v>
      </c>
      <c r="B1717" s="3" t="s">
        <v>2496</v>
      </c>
      <c r="C1717" s="8">
        <v>1010</v>
      </c>
      <c r="D1717" s="8" t="s">
        <v>10589</v>
      </c>
      <c r="E1717" s="8">
        <v>21.56</v>
      </c>
      <c r="F1717" s="8">
        <v>3.0043000000000002</v>
      </c>
      <c r="G1717" s="8">
        <v>336</v>
      </c>
      <c r="H1717" s="8">
        <v>5.38</v>
      </c>
      <c r="I1717" s="8">
        <v>2.5263</v>
      </c>
      <c r="J1717" s="3" t="s">
        <v>12084</v>
      </c>
    </row>
    <row r="1718" spans="1:10">
      <c r="A1718">
        <v>1717</v>
      </c>
      <c r="B1718" s="3" t="s">
        <v>2497</v>
      </c>
      <c r="C1718" s="8">
        <v>1010</v>
      </c>
      <c r="D1718" s="8" t="s">
        <v>12213</v>
      </c>
      <c r="E1718" s="8">
        <v>21.56</v>
      </c>
      <c r="F1718" s="8">
        <v>3.0043000000000002</v>
      </c>
      <c r="G1718" s="8">
        <v>734</v>
      </c>
      <c r="H1718" s="8">
        <v>11.76</v>
      </c>
      <c r="I1718" s="8">
        <v>2.8656999999999999</v>
      </c>
      <c r="J1718" s="3" t="s">
        <v>284</v>
      </c>
    </row>
    <row r="1719" spans="1:10">
      <c r="A1719">
        <v>1718</v>
      </c>
      <c r="B1719" s="3" t="s">
        <v>2498</v>
      </c>
      <c r="C1719" s="8">
        <v>1009</v>
      </c>
      <c r="D1719" s="8" t="s">
        <v>8424</v>
      </c>
      <c r="E1719" s="8">
        <v>21.54</v>
      </c>
      <c r="F1719" s="8">
        <v>3.0038999999999998</v>
      </c>
      <c r="G1719" s="8">
        <v>713</v>
      </c>
      <c r="H1719" s="8">
        <v>11.42</v>
      </c>
      <c r="I1719" s="8">
        <v>2.8531</v>
      </c>
      <c r="J1719" s="3" t="s">
        <v>12085</v>
      </c>
    </row>
    <row r="1720" spans="1:10">
      <c r="A1720">
        <v>1719</v>
      </c>
      <c r="B1720" s="3" t="s">
        <v>2499</v>
      </c>
      <c r="C1720" s="8">
        <v>1009</v>
      </c>
      <c r="D1720" s="8" t="s">
        <v>7993</v>
      </c>
      <c r="E1720" s="8">
        <v>21.54</v>
      </c>
      <c r="F1720" s="8">
        <v>3.0038999999999998</v>
      </c>
      <c r="G1720" s="8">
        <v>609</v>
      </c>
      <c r="H1720" s="8">
        <v>9.75</v>
      </c>
      <c r="I1720" s="8">
        <v>2.7846000000000002</v>
      </c>
      <c r="J1720" s="3" t="s">
        <v>12086</v>
      </c>
    </row>
    <row r="1721" spans="1:10">
      <c r="A1721">
        <v>1720</v>
      </c>
      <c r="B1721" s="3" t="s">
        <v>2500</v>
      </c>
      <c r="C1721" s="8">
        <v>1008</v>
      </c>
      <c r="D1721" s="8" t="s">
        <v>10459</v>
      </c>
      <c r="E1721" s="8">
        <v>21.52</v>
      </c>
      <c r="F1721" s="8">
        <v>3.0034999999999998</v>
      </c>
      <c r="G1721" s="8">
        <v>171</v>
      </c>
      <c r="H1721" s="8">
        <v>2.74</v>
      </c>
      <c r="I1721" s="8">
        <v>2.2330000000000001</v>
      </c>
      <c r="J1721" s="3" t="s">
        <v>11090</v>
      </c>
    </row>
    <row r="1722" spans="1:10">
      <c r="A1722">
        <v>1721</v>
      </c>
      <c r="B1722" s="3" t="s">
        <v>2501</v>
      </c>
      <c r="C1722" s="8">
        <v>1002</v>
      </c>
      <c r="D1722" s="8" t="s">
        <v>7076</v>
      </c>
      <c r="E1722" s="8">
        <v>21.39</v>
      </c>
      <c r="F1722" s="8">
        <v>3.0009000000000001</v>
      </c>
      <c r="G1722" s="8">
        <v>590</v>
      </c>
      <c r="H1722" s="8">
        <v>9.4499999999999993</v>
      </c>
      <c r="I1722" s="8">
        <v>2.7709000000000001</v>
      </c>
      <c r="J1722" s="3" t="s">
        <v>6898</v>
      </c>
    </row>
    <row r="1723" spans="1:10">
      <c r="A1723">
        <v>1722</v>
      </c>
      <c r="B1723" s="3" t="s">
        <v>2502</v>
      </c>
      <c r="C1723" s="8">
        <v>1000</v>
      </c>
      <c r="D1723" s="8" t="s">
        <v>11622</v>
      </c>
      <c r="E1723" s="8">
        <v>21.35</v>
      </c>
      <c r="F1723" s="8">
        <v>3</v>
      </c>
      <c r="G1723" s="8">
        <v>456</v>
      </c>
      <c r="H1723" s="8">
        <v>7.3</v>
      </c>
      <c r="I1723" s="8">
        <v>2.6589999999999998</v>
      </c>
      <c r="J1723" s="3" t="s">
        <v>12087</v>
      </c>
    </row>
    <row r="1724" spans="1:10">
      <c r="A1724">
        <v>1723</v>
      </c>
      <c r="B1724" s="3" t="s">
        <v>2503</v>
      </c>
      <c r="C1724" s="8">
        <v>998</v>
      </c>
      <c r="D1724" s="8" t="s">
        <v>10652</v>
      </c>
      <c r="E1724" s="8">
        <v>21.31</v>
      </c>
      <c r="F1724" s="8">
        <v>2.9990999999999999</v>
      </c>
      <c r="G1724" s="8">
        <v>565</v>
      </c>
      <c r="H1724" s="8">
        <v>9.0500000000000007</v>
      </c>
      <c r="I1724" s="8">
        <v>2.7519999999999998</v>
      </c>
      <c r="J1724" s="3" t="s">
        <v>12088</v>
      </c>
    </row>
    <row r="1725" spans="1:10">
      <c r="A1725">
        <v>1724</v>
      </c>
      <c r="B1725" s="3" t="s">
        <v>2504</v>
      </c>
      <c r="C1725" s="8">
        <v>997</v>
      </c>
      <c r="D1725" s="8" t="s">
        <v>10032</v>
      </c>
      <c r="E1725" s="8">
        <v>21.28</v>
      </c>
      <c r="F1725" s="8">
        <v>2.9986999999999999</v>
      </c>
      <c r="G1725" s="8">
        <v>716</v>
      </c>
      <c r="H1725" s="8">
        <v>11.47</v>
      </c>
      <c r="I1725" s="8">
        <v>2.8549000000000002</v>
      </c>
      <c r="J1725" s="3" t="s">
        <v>9945</v>
      </c>
    </row>
    <row r="1726" spans="1:10">
      <c r="A1726">
        <v>1725</v>
      </c>
      <c r="B1726" s="3" t="s">
        <v>2505</v>
      </c>
      <c r="C1726" s="8">
        <v>996</v>
      </c>
      <c r="D1726" s="8" t="s">
        <v>10395</v>
      </c>
      <c r="E1726" s="8">
        <v>21.26</v>
      </c>
      <c r="F1726" s="8">
        <v>2.9983</v>
      </c>
      <c r="G1726" s="8">
        <v>607</v>
      </c>
      <c r="H1726" s="8">
        <v>9.7200000000000006</v>
      </c>
      <c r="I1726" s="8">
        <v>2.7831999999999999</v>
      </c>
      <c r="J1726" s="3" t="s">
        <v>12089</v>
      </c>
    </row>
    <row r="1727" spans="1:10">
      <c r="A1727">
        <v>1726</v>
      </c>
      <c r="B1727" s="3" t="s">
        <v>2506</v>
      </c>
      <c r="C1727" s="8">
        <v>996</v>
      </c>
      <c r="D1727" s="8" t="s">
        <v>12214</v>
      </c>
      <c r="E1727" s="8">
        <v>21.26</v>
      </c>
      <c r="F1727" s="8">
        <v>2.9983</v>
      </c>
      <c r="G1727" s="8">
        <v>193</v>
      </c>
      <c r="H1727" s="8">
        <v>3.09</v>
      </c>
      <c r="I1727" s="8">
        <v>2.2856000000000001</v>
      </c>
      <c r="J1727" s="3" t="s">
        <v>12090</v>
      </c>
    </row>
    <row r="1728" spans="1:10">
      <c r="A1728">
        <v>1727</v>
      </c>
      <c r="B1728" s="3" t="s">
        <v>2507</v>
      </c>
      <c r="C1728" s="8">
        <v>996</v>
      </c>
      <c r="D1728" s="8" t="s">
        <v>10478</v>
      </c>
      <c r="E1728" s="8">
        <v>21.26</v>
      </c>
      <c r="F1728" s="8">
        <v>2.9983</v>
      </c>
      <c r="G1728" s="8">
        <v>689</v>
      </c>
      <c r="H1728" s="8">
        <v>11.04</v>
      </c>
      <c r="I1728" s="8">
        <v>2.8382000000000001</v>
      </c>
      <c r="J1728" s="3" t="s">
        <v>12091</v>
      </c>
    </row>
    <row r="1729" spans="1:10">
      <c r="A1729">
        <v>1728</v>
      </c>
      <c r="B1729" s="3" t="s">
        <v>2508</v>
      </c>
      <c r="C1729" s="8">
        <v>994</v>
      </c>
      <c r="D1729" s="8" t="s">
        <v>12206</v>
      </c>
      <c r="E1729" s="8">
        <v>21.22</v>
      </c>
      <c r="F1729" s="8">
        <v>2.9973999999999998</v>
      </c>
      <c r="G1729" s="8">
        <v>698</v>
      </c>
      <c r="H1729" s="8">
        <v>11.18</v>
      </c>
      <c r="I1729" s="8">
        <v>2.8439000000000001</v>
      </c>
      <c r="J1729" s="3" t="s">
        <v>12092</v>
      </c>
    </row>
    <row r="1730" spans="1:10">
      <c r="A1730">
        <v>1729</v>
      </c>
      <c r="B1730" s="3" t="s">
        <v>2509</v>
      </c>
      <c r="C1730" s="8">
        <v>993</v>
      </c>
      <c r="D1730" s="8" t="s">
        <v>12215</v>
      </c>
      <c r="E1730" s="8">
        <v>21.2</v>
      </c>
      <c r="F1730" s="8">
        <v>2.9969000000000001</v>
      </c>
      <c r="G1730" s="8">
        <v>634</v>
      </c>
      <c r="H1730" s="8">
        <v>10.16</v>
      </c>
      <c r="I1730" s="8">
        <v>2.8020999999999998</v>
      </c>
      <c r="J1730" s="3" t="s">
        <v>11366</v>
      </c>
    </row>
    <row r="1731" spans="1:10">
      <c r="A1731">
        <v>1730</v>
      </c>
      <c r="B1731" s="3" t="s">
        <v>2510</v>
      </c>
      <c r="C1731" s="8">
        <v>992</v>
      </c>
      <c r="D1731" s="8" t="s">
        <v>10471</v>
      </c>
      <c r="E1731" s="8">
        <v>21.18</v>
      </c>
      <c r="F1731" s="8">
        <v>2.9965000000000002</v>
      </c>
      <c r="G1731" s="8">
        <v>323</v>
      </c>
      <c r="H1731" s="8">
        <v>5.17</v>
      </c>
      <c r="I1731" s="8">
        <v>2.5091999999999999</v>
      </c>
      <c r="J1731" s="3" t="s">
        <v>11046</v>
      </c>
    </row>
    <row r="1732" spans="1:10">
      <c r="A1732">
        <v>1731</v>
      </c>
      <c r="B1732" s="3" t="s">
        <v>2511</v>
      </c>
      <c r="C1732" s="8">
        <v>992</v>
      </c>
      <c r="D1732" s="8" t="s">
        <v>12168</v>
      </c>
      <c r="E1732" s="8">
        <v>21.18</v>
      </c>
      <c r="F1732" s="8">
        <v>2.9965000000000002</v>
      </c>
      <c r="G1732" s="8">
        <v>818</v>
      </c>
      <c r="H1732" s="8">
        <v>13.1</v>
      </c>
      <c r="I1732" s="8">
        <v>2.9127999999999998</v>
      </c>
      <c r="J1732" s="3" t="s">
        <v>12093</v>
      </c>
    </row>
    <row r="1733" spans="1:10">
      <c r="A1733">
        <v>1732</v>
      </c>
      <c r="B1733" s="3" t="s">
        <v>2512</v>
      </c>
      <c r="C1733" s="8">
        <v>990</v>
      </c>
      <c r="D1733" s="8" t="s">
        <v>12214</v>
      </c>
      <c r="E1733" s="8">
        <v>21.14</v>
      </c>
      <c r="F1733" s="8">
        <v>2.9956</v>
      </c>
      <c r="G1733" s="8">
        <v>644</v>
      </c>
      <c r="H1733" s="8">
        <v>10.32</v>
      </c>
      <c r="I1733" s="8">
        <v>2.8089</v>
      </c>
      <c r="J1733" s="3" t="s">
        <v>9632</v>
      </c>
    </row>
    <row r="1734" spans="1:10">
      <c r="A1734">
        <v>1733</v>
      </c>
      <c r="B1734" s="3" t="s">
        <v>2513</v>
      </c>
      <c r="C1734" s="8">
        <v>990</v>
      </c>
      <c r="D1734" s="8" t="s">
        <v>10727</v>
      </c>
      <c r="E1734" s="8">
        <v>21.14</v>
      </c>
      <c r="F1734" s="8">
        <v>2.9956</v>
      </c>
      <c r="G1734" s="8">
        <v>653</v>
      </c>
      <c r="H1734" s="8">
        <v>10.46</v>
      </c>
      <c r="I1734" s="8">
        <v>2.8149000000000002</v>
      </c>
      <c r="J1734" s="3" t="s">
        <v>11306</v>
      </c>
    </row>
    <row r="1735" spans="1:10">
      <c r="A1735">
        <v>1734</v>
      </c>
      <c r="B1735" s="3" t="s">
        <v>2514</v>
      </c>
      <c r="C1735" s="8">
        <v>990</v>
      </c>
      <c r="D1735" s="8" t="s">
        <v>7079</v>
      </c>
      <c r="E1735" s="8">
        <v>21.14</v>
      </c>
      <c r="F1735" s="8">
        <v>2.9956</v>
      </c>
      <c r="G1735" s="8">
        <v>515</v>
      </c>
      <c r="H1735" s="8">
        <v>8.25</v>
      </c>
      <c r="I1735" s="8">
        <v>2.7118000000000002</v>
      </c>
      <c r="J1735" s="3" t="s">
        <v>12094</v>
      </c>
    </row>
    <row r="1736" spans="1:10">
      <c r="A1736">
        <v>1735</v>
      </c>
      <c r="B1736" s="3" t="s">
        <v>2515</v>
      </c>
      <c r="C1736" s="8">
        <v>987</v>
      </c>
      <c r="D1736" s="8" t="s">
        <v>10693</v>
      </c>
      <c r="E1736" s="8">
        <v>21.07</v>
      </c>
      <c r="F1736" s="8">
        <v>2.9943</v>
      </c>
      <c r="G1736" s="8">
        <v>604</v>
      </c>
      <c r="H1736" s="8">
        <v>9.67</v>
      </c>
      <c r="I1736" s="8">
        <v>2.7810000000000001</v>
      </c>
      <c r="J1736" s="3" t="s">
        <v>12095</v>
      </c>
    </row>
    <row r="1737" spans="1:10">
      <c r="A1737">
        <v>1736</v>
      </c>
      <c r="B1737" s="3" t="s">
        <v>2516</v>
      </c>
      <c r="C1737" s="8">
        <v>979</v>
      </c>
      <c r="D1737" s="8" t="s">
        <v>12216</v>
      </c>
      <c r="E1737" s="8">
        <v>20.9</v>
      </c>
      <c r="F1737" s="8">
        <v>2.9908000000000001</v>
      </c>
      <c r="G1737" s="8">
        <v>724</v>
      </c>
      <c r="H1737" s="8">
        <v>11.6</v>
      </c>
      <c r="I1737" s="8">
        <v>2.8597000000000001</v>
      </c>
      <c r="J1737" s="3" t="s">
        <v>12096</v>
      </c>
    </row>
    <row r="1738" spans="1:10">
      <c r="A1738">
        <v>1737</v>
      </c>
      <c r="B1738" s="3" t="s">
        <v>2517</v>
      </c>
      <c r="C1738" s="8">
        <v>977</v>
      </c>
      <c r="D1738" s="8" t="s">
        <v>10380</v>
      </c>
      <c r="E1738" s="8">
        <v>20.86</v>
      </c>
      <c r="F1738" s="8">
        <v>2.9899</v>
      </c>
      <c r="G1738" s="8">
        <v>647</v>
      </c>
      <c r="H1738" s="8">
        <v>10.36</v>
      </c>
      <c r="I1738" s="8">
        <v>2.8109000000000002</v>
      </c>
      <c r="J1738" s="3" t="s">
        <v>12097</v>
      </c>
    </row>
    <row r="1739" spans="1:10">
      <c r="A1739">
        <v>1738</v>
      </c>
      <c r="B1739" s="3" t="s">
        <v>2518</v>
      </c>
      <c r="C1739" s="8">
        <v>976</v>
      </c>
      <c r="D1739" s="8" t="s">
        <v>11549</v>
      </c>
      <c r="E1739" s="8">
        <v>20.84</v>
      </c>
      <c r="F1739" s="8">
        <v>2.9893999999999998</v>
      </c>
      <c r="G1739" s="8">
        <v>632</v>
      </c>
      <c r="H1739" s="8">
        <v>10.119999999999999</v>
      </c>
      <c r="I1739" s="8">
        <v>2.8007</v>
      </c>
      <c r="J1739" s="3" t="s">
        <v>12098</v>
      </c>
    </row>
    <row r="1740" spans="1:10">
      <c r="A1740">
        <v>1739</v>
      </c>
      <c r="B1740" s="3" t="s">
        <v>2519</v>
      </c>
      <c r="C1740" s="8">
        <v>974</v>
      </c>
      <c r="D1740" s="8" t="s">
        <v>11438</v>
      </c>
      <c r="E1740" s="8">
        <v>20.79</v>
      </c>
      <c r="F1740" s="8">
        <v>2.9885999999999999</v>
      </c>
      <c r="G1740" s="8">
        <v>742</v>
      </c>
      <c r="H1740" s="8">
        <v>11.89</v>
      </c>
      <c r="I1740" s="8">
        <v>2.8704000000000001</v>
      </c>
      <c r="J1740" s="3" t="s">
        <v>12099</v>
      </c>
    </row>
    <row r="1741" spans="1:10">
      <c r="A1741">
        <v>1740</v>
      </c>
      <c r="B1741" s="3" t="s">
        <v>2520</v>
      </c>
      <c r="C1741" s="8">
        <v>973</v>
      </c>
      <c r="D1741" s="8" t="s">
        <v>12217</v>
      </c>
      <c r="E1741" s="8">
        <v>20.77</v>
      </c>
      <c r="F1741" s="8">
        <v>2.9881000000000002</v>
      </c>
      <c r="G1741" s="8">
        <v>710</v>
      </c>
      <c r="H1741" s="8">
        <v>11.37</v>
      </c>
      <c r="I1741" s="8">
        <v>2.8513000000000002</v>
      </c>
      <c r="J1741" s="3" t="s">
        <v>12100</v>
      </c>
    </row>
    <row r="1742" spans="1:10">
      <c r="A1742">
        <v>1741</v>
      </c>
      <c r="B1742" s="3" t="s">
        <v>2521</v>
      </c>
      <c r="C1742" s="8">
        <v>973</v>
      </c>
      <c r="D1742" s="8" t="s">
        <v>12218</v>
      </c>
      <c r="E1742" s="8">
        <v>20.77</v>
      </c>
      <c r="F1742" s="8">
        <v>2.9881000000000002</v>
      </c>
      <c r="G1742" s="8">
        <v>694</v>
      </c>
      <c r="H1742" s="8">
        <v>11.12</v>
      </c>
      <c r="I1742" s="8">
        <v>2.8414000000000001</v>
      </c>
      <c r="J1742" s="3" t="s">
        <v>12101</v>
      </c>
    </row>
    <row r="1743" spans="1:10">
      <c r="A1743">
        <v>1742</v>
      </c>
      <c r="B1743" s="3" t="s">
        <v>2522</v>
      </c>
      <c r="C1743" s="8">
        <v>972</v>
      </c>
      <c r="D1743" s="8" t="s">
        <v>12219</v>
      </c>
      <c r="E1743" s="8">
        <v>20.75</v>
      </c>
      <c r="F1743" s="8">
        <v>2.9876999999999998</v>
      </c>
      <c r="G1743" s="8">
        <v>205</v>
      </c>
      <c r="H1743" s="8">
        <v>3.28</v>
      </c>
      <c r="I1743" s="8">
        <v>2.3117999999999999</v>
      </c>
      <c r="J1743" s="3" t="s">
        <v>12102</v>
      </c>
    </row>
    <row r="1744" spans="1:10">
      <c r="A1744">
        <v>1743</v>
      </c>
      <c r="B1744" s="3" t="s">
        <v>2523</v>
      </c>
      <c r="C1744" s="8">
        <v>962</v>
      </c>
      <c r="D1744" s="8" t="s">
        <v>10592</v>
      </c>
      <c r="E1744" s="8">
        <v>20.54</v>
      </c>
      <c r="F1744" s="8">
        <v>2.9832000000000001</v>
      </c>
      <c r="G1744" s="8">
        <v>339</v>
      </c>
      <c r="H1744" s="8">
        <v>5.43</v>
      </c>
      <c r="I1744" s="8">
        <v>2.5301999999999998</v>
      </c>
      <c r="J1744" s="3" t="s">
        <v>12103</v>
      </c>
    </row>
    <row r="1745" spans="1:10">
      <c r="A1745">
        <v>1744</v>
      </c>
      <c r="B1745" s="3" t="s">
        <v>2524</v>
      </c>
      <c r="C1745" s="8">
        <v>961</v>
      </c>
      <c r="D1745" s="8" t="s">
        <v>10615</v>
      </c>
      <c r="E1745" s="8">
        <v>20.52</v>
      </c>
      <c r="F1745" s="8">
        <v>2.9826999999999999</v>
      </c>
      <c r="G1745" s="8">
        <v>573</v>
      </c>
      <c r="H1745" s="8">
        <v>9.18</v>
      </c>
      <c r="I1745" s="8">
        <v>2.7582</v>
      </c>
      <c r="J1745" s="3" t="s">
        <v>11011</v>
      </c>
    </row>
    <row r="1746" spans="1:10">
      <c r="A1746">
        <v>1745</v>
      </c>
      <c r="B1746" s="3" t="s">
        <v>2525</v>
      </c>
      <c r="C1746" s="8">
        <v>957</v>
      </c>
      <c r="D1746" s="8" t="s">
        <v>11663</v>
      </c>
      <c r="E1746" s="8">
        <v>20.43</v>
      </c>
      <c r="F1746" s="8">
        <v>2.9809000000000001</v>
      </c>
      <c r="G1746" s="8">
        <v>657</v>
      </c>
      <c r="H1746" s="8">
        <v>10.52</v>
      </c>
      <c r="I1746" s="8">
        <v>2.8176000000000001</v>
      </c>
      <c r="J1746" s="3" t="s">
        <v>11780</v>
      </c>
    </row>
    <row r="1747" spans="1:10">
      <c r="A1747">
        <v>1746</v>
      </c>
      <c r="B1747" s="3" t="s">
        <v>2526</v>
      </c>
      <c r="C1747" s="8">
        <v>957</v>
      </c>
      <c r="D1747" s="8" t="s">
        <v>10737</v>
      </c>
      <c r="E1747" s="8">
        <v>20.43</v>
      </c>
      <c r="F1747" s="8">
        <v>2.9809000000000001</v>
      </c>
      <c r="G1747" s="8">
        <v>623</v>
      </c>
      <c r="H1747" s="8">
        <v>9.98</v>
      </c>
      <c r="I1747" s="8">
        <v>2.7945000000000002</v>
      </c>
      <c r="J1747" s="3" t="s">
        <v>12104</v>
      </c>
    </row>
    <row r="1748" spans="1:10">
      <c r="A1748">
        <v>1747</v>
      </c>
      <c r="B1748" s="3" t="s">
        <v>2527</v>
      </c>
      <c r="C1748" s="8">
        <v>956</v>
      </c>
      <c r="D1748" s="8" t="s">
        <v>10579</v>
      </c>
      <c r="E1748" s="8">
        <v>20.41</v>
      </c>
      <c r="F1748" s="8">
        <v>2.9805000000000001</v>
      </c>
      <c r="G1748" s="8">
        <v>656</v>
      </c>
      <c r="H1748" s="8">
        <v>10.51</v>
      </c>
      <c r="I1748" s="8">
        <v>2.8169</v>
      </c>
      <c r="J1748" s="3" t="s">
        <v>12105</v>
      </c>
    </row>
    <row r="1749" spans="1:10">
      <c r="A1749">
        <v>1748</v>
      </c>
      <c r="B1749" s="3" t="s">
        <v>2528</v>
      </c>
      <c r="C1749" s="8">
        <v>954</v>
      </c>
      <c r="D1749" s="8" t="s">
        <v>12220</v>
      </c>
      <c r="E1749" s="8">
        <v>20.37</v>
      </c>
      <c r="F1749" s="8">
        <v>2.9794999999999998</v>
      </c>
      <c r="G1749" s="8">
        <v>562</v>
      </c>
      <c r="H1749" s="8">
        <v>9</v>
      </c>
      <c r="I1749" s="8">
        <v>2.7496999999999998</v>
      </c>
      <c r="J1749" s="3" t="s">
        <v>285</v>
      </c>
    </row>
    <row r="1750" spans="1:10">
      <c r="A1750">
        <v>1749</v>
      </c>
      <c r="B1750" s="3" t="s">
        <v>2529</v>
      </c>
      <c r="C1750" s="8">
        <v>954</v>
      </c>
      <c r="D1750" s="8" t="s">
        <v>11570</v>
      </c>
      <c r="E1750" s="8">
        <v>20.37</v>
      </c>
      <c r="F1750" s="8">
        <v>2.9794999999999998</v>
      </c>
      <c r="G1750" s="8">
        <v>718</v>
      </c>
      <c r="H1750" s="8">
        <v>11.5</v>
      </c>
      <c r="I1750" s="8">
        <v>2.8561000000000001</v>
      </c>
      <c r="J1750" s="3" t="s">
        <v>12106</v>
      </c>
    </row>
    <row r="1751" spans="1:10">
      <c r="A1751">
        <v>1750</v>
      </c>
      <c r="B1751" s="3" t="s">
        <v>2530</v>
      </c>
      <c r="C1751" s="8">
        <v>953</v>
      </c>
      <c r="D1751" s="8" t="s">
        <v>11491</v>
      </c>
      <c r="E1751" s="8">
        <v>20.350000000000001</v>
      </c>
      <c r="F1751" s="8">
        <v>2.9790999999999999</v>
      </c>
      <c r="G1751" s="8">
        <v>682</v>
      </c>
      <c r="H1751" s="8">
        <v>10.92</v>
      </c>
      <c r="I1751" s="8">
        <v>2.8338000000000001</v>
      </c>
      <c r="J1751" s="3" t="s">
        <v>7006</v>
      </c>
    </row>
    <row r="1752" spans="1:10">
      <c r="A1752">
        <v>1751</v>
      </c>
      <c r="B1752" s="3" t="s">
        <v>2531</v>
      </c>
      <c r="C1752" s="8">
        <v>950</v>
      </c>
      <c r="D1752" s="8" t="s">
        <v>12175</v>
      </c>
      <c r="E1752" s="8">
        <v>20.28</v>
      </c>
      <c r="F1752" s="8">
        <v>2.9777</v>
      </c>
      <c r="G1752" s="8">
        <v>672</v>
      </c>
      <c r="H1752" s="8">
        <v>10.76</v>
      </c>
      <c r="I1752" s="8">
        <v>2.8273999999999999</v>
      </c>
      <c r="J1752" s="3" t="s">
        <v>12107</v>
      </c>
    </row>
    <row r="1753" spans="1:10">
      <c r="A1753">
        <v>1752</v>
      </c>
      <c r="B1753" s="3" t="s">
        <v>2532</v>
      </c>
      <c r="C1753" s="8">
        <v>950</v>
      </c>
      <c r="D1753" s="8" t="s">
        <v>12221</v>
      </c>
      <c r="E1753" s="8">
        <v>20.28</v>
      </c>
      <c r="F1753" s="8">
        <v>2.9777</v>
      </c>
      <c r="G1753" s="8">
        <v>596</v>
      </c>
      <c r="H1753" s="8">
        <v>9.5500000000000007</v>
      </c>
      <c r="I1753" s="8">
        <v>2.7751999999999999</v>
      </c>
      <c r="J1753" s="3" t="s">
        <v>12108</v>
      </c>
    </row>
    <row r="1754" spans="1:10">
      <c r="A1754">
        <v>1753</v>
      </c>
      <c r="B1754" s="3" t="s">
        <v>2533</v>
      </c>
      <c r="C1754" s="8">
        <v>944</v>
      </c>
      <c r="D1754" s="8" t="s">
        <v>8424</v>
      </c>
      <c r="E1754" s="8">
        <v>20.149999999999999</v>
      </c>
      <c r="F1754" s="8">
        <v>2.9750000000000001</v>
      </c>
      <c r="G1754" s="8">
        <v>596</v>
      </c>
      <c r="H1754" s="8">
        <v>9.5500000000000007</v>
      </c>
      <c r="I1754" s="8">
        <v>2.7751999999999999</v>
      </c>
      <c r="J1754" s="3" t="s">
        <v>8443</v>
      </c>
    </row>
    <row r="1755" spans="1:10">
      <c r="A1755">
        <v>1754</v>
      </c>
      <c r="B1755" s="3" t="s">
        <v>2534</v>
      </c>
      <c r="C1755" s="8">
        <v>943</v>
      </c>
      <c r="D1755" s="8" t="s">
        <v>10689</v>
      </c>
      <c r="E1755" s="8">
        <v>20.13</v>
      </c>
      <c r="F1755" s="8">
        <v>2.9744999999999999</v>
      </c>
      <c r="G1755" s="8">
        <v>738</v>
      </c>
      <c r="H1755" s="8">
        <v>11.82</v>
      </c>
      <c r="I1755" s="8">
        <v>2.8681000000000001</v>
      </c>
      <c r="J1755" s="3" t="s">
        <v>11349</v>
      </c>
    </row>
    <row r="1756" spans="1:10">
      <c r="A1756">
        <v>1755</v>
      </c>
      <c r="B1756" s="3" t="s">
        <v>2535</v>
      </c>
      <c r="C1756" s="8">
        <v>941</v>
      </c>
      <c r="D1756" s="8" t="s">
        <v>10745</v>
      </c>
      <c r="E1756" s="8">
        <v>20.09</v>
      </c>
      <c r="F1756" s="8">
        <v>2.9735999999999998</v>
      </c>
      <c r="G1756" s="8">
        <v>548</v>
      </c>
      <c r="H1756" s="8">
        <v>8.7799999999999994</v>
      </c>
      <c r="I1756" s="8">
        <v>2.7387999999999999</v>
      </c>
      <c r="J1756" s="3" t="s">
        <v>12109</v>
      </c>
    </row>
    <row r="1757" spans="1:10">
      <c r="A1757">
        <v>1756</v>
      </c>
      <c r="B1757" s="3" t="s">
        <v>2536</v>
      </c>
      <c r="C1757" s="8">
        <v>939</v>
      </c>
      <c r="D1757" s="8" t="s">
        <v>10696</v>
      </c>
      <c r="E1757" s="8">
        <v>20.05</v>
      </c>
      <c r="F1757" s="8">
        <v>2.9727000000000001</v>
      </c>
      <c r="G1757" s="8">
        <v>619</v>
      </c>
      <c r="H1757" s="8">
        <v>9.92</v>
      </c>
      <c r="I1757" s="8">
        <v>2.7917000000000001</v>
      </c>
      <c r="J1757" s="3" t="s">
        <v>6917</v>
      </c>
    </row>
    <row r="1758" spans="1:10">
      <c r="A1758">
        <v>1757</v>
      </c>
      <c r="B1758" s="3" t="s">
        <v>2537</v>
      </c>
      <c r="C1758" s="8">
        <v>938</v>
      </c>
      <c r="D1758" s="8" t="s">
        <v>10372</v>
      </c>
      <c r="E1758" s="8">
        <v>20.03</v>
      </c>
      <c r="F1758" s="8">
        <v>2.9722</v>
      </c>
      <c r="G1758" s="8">
        <v>658</v>
      </c>
      <c r="H1758" s="8">
        <v>10.54</v>
      </c>
      <c r="I1758" s="8">
        <v>2.8182</v>
      </c>
      <c r="J1758" s="3" t="s">
        <v>12110</v>
      </c>
    </row>
    <row r="1759" spans="1:10">
      <c r="A1759">
        <v>1758</v>
      </c>
      <c r="B1759" s="3" t="s">
        <v>2538</v>
      </c>
      <c r="C1759" s="8">
        <v>937</v>
      </c>
      <c r="D1759" s="8" t="s">
        <v>12222</v>
      </c>
      <c r="E1759" s="8">
        <v>20</v>
      </c>
      <c r="F1759" s="8">
        <v>2.9716999999999998</v>
      </c>
      <c r="G1759" s="8">
        <v>717</v>
      </c>
      <c r="H1759" s="8">
        <v>11.48</v>
      </c>
      <c r="I1759" s="8">
        <v>2.8555000000000001</v>
      </c>
      <c r="J1759" s="3" t="s">
        <v>11349</v>
      </c>
    </row>
    <row r="1760" spans="1:10">
      <c r="A1760">
        <v>1759</v>
      </c>
      <c r="B1760" s="3" t="s">
        <v>2539</v>
      </c>
      <c r="C1760" s="8">
        <v>937</v>
      </c>
      <c r="D1760" s="8" t="s">
        <v>10404</v>
      </c>
      <c r="E1760" s="8">
        <v>20</v>
      </c>
      <c r="F1760" s="8">
        <v>2.9716999999999998</v>
      </c>
      <c r="G1760" s="8">
        <v>646</v>
      </c>
      <c r="H1760" s="8">
        <v>10.35</v>
      </c>
      <c r="I1760" s="8">
        <v>2.8102</v>
      </c>
      <c r="J1760" s="3" t="s">
        <v>11312</v>
      </c>
    </row>
    <row r="1761" spans="1:10">
      <c r="A1761">
        <v>1760</v>
      </c>
      <c r="B1761" s="3" t="s">
        <v>2540</v>
      </c>
      <c r="C1761" s="8">
        <v>935</v>
      </c>
      <c r="D1761" s="8" t="s">
        <v>10395</v>
      </c>
      <c r="E1761" s="8">
        <v>19.96</v>
      </c>
      <c r="F1761" s="8">
        <v>2.9708000000000001</v>
      </c>
      <c r="G1761" s="8">
        <v>488</v>
      </c>
      <c r="H1761" s="8">
        <v>7.82</v>
      </c>
      <c r="I1761" s="8">
        <v>2.6884000000000001</v>
      </c>
      <c r="J1761" s="3" t="s">
        <v>12111</v>
      </c>
    </row>
    <row r="1762" spans="1:10">
      <c r="A1762">
        <v>1761</v>
      </c>
      <c r="B1762" s="3" t="s">
        <v>2541</v>
      </c>
      <c r="C1762" s="8">
        <v>934</v>
      </c>
      <c r="D1762" s="8" t="s">
        <v>10629</v>
      </c>
      <c r="E1762" s="8">
        <v>19.940000000000001</v>
      </c>
      <c r="F1762" s="8">
        <v>2.9702999999999999</v>
      </c>
      <c r="G1762" s="8">
        <v>465</v>
      </c>
      <c r="H1762" s="8">
        <v>7.45</v>
      </c>
      <c r="I1762" s="8">
        <v>2.6675</v>
      </c>
      <c r="J1762" s="3" t="s">
        <v>11841</v>
      </c>
    </row>
    <row r="1763" spans="1:10">
      <c r="A1763">
        <v>1762</v>
      </c>
      <c r="B1763" s="3" t="s">
        <v>2542</v>
      </c>
      <c r="C1763" s="8">
        <v>932</v>
      </c>
      <c r="D1763" s="8" t="s">
        <v>11537</v>
      </c>
      <c r="E1763" s="8">
        <v>19.899999999999999</v>
      </c>
      <c r="F1763" s="8">
        <v>2.9693999999999998</v>
      </c>
      <c r="G1763" s="8">
        <v>171</v>
      </c>
      <c r="H1763" s="8">
        <v>2.74</v>
      </c>
      <c r="I1763" s="8">
        <v>2.2330000000000001</v>
      </c>
      <c r="J1763" s="3" t="s">
        <v>12112</v>
      </c>
    </row>
    <row r="1764" spans="1:10">
      <c r="A1764">
        <v>1763</v>
      </c>
      <c r="B1764" s="3" t="s">
        <v>2543</v>
      </c>
      <c r="C1764" s="8">
        <v>931</v>
      </c>
      <c r="D1764" s="8" t="s">
        <v>11555</v>
      </c>
      <c r="E1764" s="8">
        <v>19.88</v>
      </c>
      <c r="F1764" s="8">
        <v>2.9689000000000001</v>
      </c>
      <c r="G1764" s="8">
        <v>600</v>
      </c>
      <c r="H1764" s="8">
        <v>9.61</v>
      </c>
      <c r="I1764" s="8">
        <v>2.7782</v>
      </c>
      <c r="J1764" s="3" t="s">
        <v>8006</v>
      </c>
    </row>
    <row r="1765" spans="1:10">
      <c r="A1765">
        <v>1764</v>
      </c>
      <c r="B1765" s="3" t="s">
        <v>2544</v>
      </c>
      <c r="C1765" s="8">
        <v>930</v>
      </c>
      <c r="D1765" s="8" t="s">
        <v>11570</v>
      </c>
      <c r="E1765" s="8">
        <v>19.850000000000001</v>
      </c>
      <c r="F1765" s="8">
        <v>2.9685000000000001</v>
      </c>
      <c r="G1765" s="8">
        <v>341</v>
      </c>
      <c r="H1765" s="8">
        <v>5.46</v>
      </c>
      <c r="I1765" s="8">
        <v>2.5327999999999999</v>
      </c>
      <c r="J1765" s="3" t="s">
        <v>12113</v>
      </c>
    </row>
    <row r="1766" spans="1:10">
      <c r="A1766">
        <v>1765</v>
      </c>
      <c r="B1766" s="3" t="s">
        <v>2545</v>
      </c>
      <c r="C1766" s="8">
        <v>928</v>
      </c>
      <c r="D1766" s="8" t="s">
        <v>12223</v>
      </c>
      <c r="E1766" s="8">
        <v>19.809999999999999</v>
      </c>
      <c r="F1766" s="8">
        <v>2.9674999999999998</v>
      </c>
      <c r="G1766" s="8">
        <v>564</v>
      </c>
      <c r="H1766" s="8">
        <v>9.0299999999999994</v>
      </c>
      <c r="I1766" s="8">
        <v>2.7513000000000001</v>
      </c>
      <c r="J1766" s="3" t="s">
        <v>12114</v>
      </c>
    </row>
    <row r="1767" spans="1:10">
      <c r="A1767">
        <v>1766</v>
      </c>
      <c r="B1767" s="3" t="s">
        <v>2546</v>
      </c>
      <c r="C1767" s="8">
        <v>927</v>
      </c>
      <c r="D1767" s="8" t="s">
        <v>12224</v>
      </c>
      <c r="E1767" s="8">
        <v>19.79</v>
      </c>
      <c r="F1767" s="8">
        <v>2.9670999999999998</v>
      </c>
      <c r="G1767" s="8">
        <v>475</v>
      </c>
      <c r="H1767" s="8">
        <v>7.61</v>
      </c>
      <c r="I1767" s="8">
        <v>2.6766999999999999</v>
      </c>
      <c r="J1767" s="3" t="s">
        <v>12115</v>
      </c>
    </row>
    <row r="1768" spans="1:10">
      <c r="A1768">
        <v>1767</v>
      </c>
      <c r="B1768" s="3" t="s">
        <v>2547</v>
      </c>
      <c r="C1768" s="8">
        <v>927</v>
      </c>
      <c r="D1768" s="8" t="s">
        <v>12184</v>
      </c>
      <c r="E1768" s="8">
        <v>19.79</v>
      </c>
      <c r="F1768" s="8">
        <v>2.9670999999999998</v>
      </c>
      <c r="G1768" s="8">
        <v>678</v>
      </c>
      <c r="H1768" s="8">
        <v>10.86</v>
      </c>
      <c r="I1768" s="8">
        <v>2.8311999999999999</v>
      </c>
      <c r="J1768" s="3" t="s">
        <v>12116</v>
      </c>
    </row>
    <row r="1769" spans="1:10">
      <c r="A1769">
        <v>1768</v>
      </c>
      <c r="B1769" s="3" t="s">
        <v>2548</v>
      </c>
      <c r="C1769" s="8">
        <v>926</v>
      </c>
      <c r="D1769" s="8" t="s">
        <v>12209</v>
      </c>
      <c r="E1769" s="8">
        <v>19.77</v>
      </c>
      <c r="F1769" s="8">
        <v>2.9666000000000001</v>
      </c>
      <c r="G1769" s="8">
        <v>700</v>
      </c>
      <c r="H1769" s="8">
        <v>11.21</v>
      </c>
      <c r="I1769" s="8">
        <v>2.8451</v>
      </c>
      <c r="J1769" s="3" t="s">
        <v>12117</v>
      </c>
    </row>
    <row r="1770" spans="1:10">
      <c r="A1770">
        <v>1769</v>
      </c>
      <c r="B1770" s="3" t="s">
        <v>2549</v>
      </c>
      <c r="C1770" s="8">
        <v>925</v>
      </c>
      <c r="D1770" s="8" t="s">
        <v>10384</v>
      </c>
      <c r="E1770" s="8">
        <v>19.75</v>
      </c>
      <c r="F1770" s="8">
        <v>2.9661</v>
      </c>
      <c r="G1770" s="8">
        <v>669</v>
      </c>
      <c r="H1770" s="8">
        <v>10.72</v>
      </c>
      <c r="I1770" s="8">
        <v>2.8254000000000001</v>
      </c>
      <c r="J1770" s="3" t="s">
        <v>8776</v>
      </c>
    </row>
    <row r="1771" spans="1:10">
      <c r="A1771">
        <v>1770</v>
      </c>
      <c r="B1771" s="3" t="s">
        <v>2550</v>
      </c>
      <c r="C1771" s="8">
        <v>920</v>
      </c>
      <c r="D1771" s="8" t="s">
        <v>11550</v>
      </c>
      <c r="E1771" s="8">
        <v>19.64</v>
      </c>
      <c r="F1771" s="8">
        <v>2.9638</v>
      </c>
      <c r="G1771" s="8">
        <v>625</v>
      </c>
      <c r="H1771" s="8">
        <v>10.01</v>
      </c>
      <c r="I1771" s="8">
        <v>2.7959000000000001</v>
      </c>
      <c r="J1771" s="3" t="s">
        <v>12118</v>
      </c>
    </row>
    <row r="1772" spans="1:10">
      <c r="A1772">
        <v>1771</v>
      </c>
      <c r="B1772" s="3" t="s">
        <v>2551</v>
      </c>
      <c r="C1772" s="8">
        <v>918</v>
      </c>
      <c r="D1772" s="8" t="s">
        <v>11395</v>
      </c>
      <c r="E1772" s="8">
        <v>19.600000000000001</v>
      </c>
      <c r="F1772" s="8">
        <v>2.9628000000000001</v>
      </c>
      <c r="G1772" s="8">
        <v>731</v>
      </c>
      <c r="H1772" s="8">
        <v>11.71</v>
      </c>
      <c r="I1772" s="8">
        <v>2.8639000000000001</v>
      </c>
      <c r="J1772" s="3" t="s">
        <v>12119</v>
      </c>
    </row>
    <row r="1773" spans="1:10">
      <c r="A1773">
        <v>1772</v>
      </c>
      <c r="B1773" s="3" t="s">
        <v>2552</v>
      </c>
      <c r="C1773" s="8">
        <v>917</v>
      </c>
      <c r="D1773" s="8" t="s">
        <v>12201</v>
      </c>
      <c r="E1773" s="8">
        <v>19.579999999999998</v>
      </c>
      <c r="F1773" s="8">
        <v>2.9624000000000001</v>
      </c>
      <c r="G1773" s="8">
        <v>730</v>
      </c>
      <c r="H1773" s="8">
        <v>11.69</v>
      </c>
      <c r="I1773" s="8">
        <v>2.8633000000000002</v>
      </c>
      <c r="J1773" s="3" t="s">
        <v>10283</v>
      </c>
    </row>
    <row r="1774" spans="1:10">
      <c r="A1774">
        <v>1773</v>
      </c>
      <c r="B1774" s="3" t="s">
        <v>2553</v>
      </c>
      <c r="C1774" s="8">
        <v>917</v>
      </c>
      <c r="D1774" s="8" t="s">
        <v>10662</v>
      </c>
      <c r="E1774" s="8">
        <v>19.579999999999998</v>
      </c>
      <c r="F1774" s="8">
        <v>2.9624000000000001</v>
      </c>
      <c r="G1774" s="8">
        <v>475</v>
      </c>
      <c r="H1774" s="8">
        <v>7.61</v>
      </c>
      <c r="I1774" s="8">
        <v>2.6766999999999999</v>
      </c>
      <c r="J1774" s="3" t="s">
        <v>11799</v>
      </c>
    </row>
    <row r="1775" spans="1:10">
      <c r="A1775">
        <v>1774</v>
      </c>
      <c r="B1775" s="3" t="s">
        <v>2554</v>
      </c>
      <c r="C1775" s="8">
        <v>914</v>
      </c>
      <c r="D1775" s="8" t="s">
        <v>12214</v>
      </c>
      <c r="E1775" s="8">
        <v>19.510000000000002</v>
      </c>
      <c r="F1775" s="8">
        <v>2.9609000000000001</v>
      </c>
      <c r="G1775" s="8">
        <v>547</v>
      </c>
      <c r="H1775" s="8">
        <v>8.76</v>
      </c>
      <c r="I1775" s="8">
        <v>2.738</v>
      </c>
      <c r="J1775" s="3" t="s">
        <v>12120</v>
      </c>
    </row>
    <row r="1776" spans="1:10">
      <c r="A1776">
        <v>1775</v>
      </c>
      <c r="B1776" s="3" t="s">
        <v>2555</v>
      </c>
      <c r="C1776" s="8">
        <v>912</v>
      </c>
      <c r="D1776" s="8" t="s">
        <v>12225</v>
      </c>
      <c r="E1776" s="8">
        <v>19.47</v>
      </c>
      <c r="F1776" s="8">
        <v>2.96</v>
      </c>
      <c r="G1776" s="8">
        <v>523</v>
      </c>
      <c r="H1776" s="8">
        <v>8.3800000000000008</v>
      </c>
      <c r="I1776" s="8">
        <v>2.7185000000000001</v>
      </c>
      <c r="J1776" s="3" t="s">
        <v>12121</v>
      </c>
    </row>
    <row r="1777" spans="1:10">
      <c r="A1777">
        <v>1776</v>
      </c>
      <c r="B1777" s="3" t="s">
        <v>2556</v>
      </c>
      <c r="C1777" s="8">
        <v>911</v>
      </c>
      <c r="D1777" s="8" t="s">
        <v>10696</v>
      </c>
      <c r="E1777" s="8">
        <v>19.45</v>
      </c>
      <c r="F1777" s="8">
        <v>2.9594999999999998</v>
      </c>
      <c r="G1777" s="8">
        <v>636</v>
      </c>
      <c r="H1777" s="8">
        <v>10.19</v>
      </c>
      <c r="I1777" s="8">
        <v>2.8035000000000001</v>
      </c>
      <c r="J1777" s="3" t="s">
        <v>6844</v>
      </c>
    </row>
    <row r="1778" spans="1:10">
      <c r="A1778">
        <v>1777</v>
      </c>
      <c r="B1778" s="3" t="s">
        <v>2557</v>
      </c>
      <c r="C1778" s="8">
        <v>910</v>
      </c>
      <c r="D1778" s="8" t="s">
        <v>10525</v>
      </c>
      <c r="E1778" s="8">
        <v>19.43</v>
      </c>
      <c r="F1778" s="8">
        <v>2.9590000000000001</v>
      </c>
      <c r="G1778" s="8">
        <v>298</v>
      </c>
      <c r="H1778" s="8">
        <v>4.7699999999999996</v>
      </c>
      <c r="I1778" s="8">
        <v>2.4742000000000002</v>
      </c>
      <c r="J1778" s="3" t="s">
        <v>12122</v>
      </c>
    </row>
    <row r="1779" spans="1:10">
      <c r="A1779">
        <v>1778</v>
      </c>
      <c r="B1779" s="3" t="s">
        <v>2558</v>
      </c>
      <c r="C1779" s="8">
        <v>908</v>
      </c>
      <c r="D1779" s="8" t="s">
        <v>7748</v>
      </c>
      <c r="E1779" s="8">
        <v>19.38</v>
      </c>
      <c r="F1779" s="8">
        <v>2.9581</v>
      </c>
      <c r="G1779" s="8">
        <v>637</v>
      </c>
      <c r="H1779" s="8">
        <v>10.199999999999999</v>
      </c>
      <c r="I1779" s="8">
        <v>2.8041</v>
      </c>
      <c r="J1779" s="3" t="s">
        <v>12123</v>
      </c>
    </row>
    <row r="1780" spans="1:10">
      <c r="A1780">
        <v>1779</v>
      </c>
      <c r="B1780" s="3" t="s">
        <v>2559</v>
      </c>
      <c r="C1780" s="8">
        <v>906</v>
      </c>
      <c r="D1780" s="8" t="s">
        <v>7197</v>
      </c>
      <c r="E1780" s="8">
        <v>19.34</v>
      </c>
      <c r="F1780" s="8">
        <v>2.9571000000000001</v>
      </c>
      <c r="G1780" s="8">
        <v>669</v>
      </c>
      <c r="H1780" s="8">
        <v>10.72</v>
      </c>
      <c r="I1780" s="8">
        <v>2.8254000000000001</v>
      </c>
      <c r="J1780" s="3" t="s">
        <v>10849</v>
      </c>
    </row>
    <row r="1781" spans="1:10">
      <c r="A1781">
        <v>1780</v>
      </c>
      <c r="B1781" s="3" t="s">
        <v>2560</v>
      </c>
      <c r="C1781" s="8">
        <v>905</v>
      </c>
      <c r="D1781" s="8" t="s">
        <v>10739</v>
      </c>
      <c r="E1781" s="8">
        <v>19.32</v>
      </c>
      <c r="F1781" s="8">
        <v>2.9565999999999999</v>
      </c>
      <c r="G1781" s="8">
        <v>545</v>
      </c>
      <c r="H1781" s="8">
        <v>8.73</v>
      </c>
      <c r="I1781" s="8">
        <v>2.7364000000000002</v>
      </c>
      <c r="J1781" s="3" t="s">
        <v>12124</v>
      </c>
    </row>
    <row r="1782" spans="1:10">
      <c r="A1782">
        <v>1781</v>
      </c>
      <c r="B1782" s="3" t="s">
        <v>2561</v>
      </c>
      <c r="C1782" s="8">
        <v>905</v>
      </c>
      <c r="D1782" s="8" t="s">
        <v>7098</v>
      </c>
      <c r="E1782" s="8">
        <v>19.32</v>
      </c>
      <c r="F1782" s="8">
        <v>2.9565999999999999</v>
      </c>
      <c r="G1782" s="8">
        <v>402</v>
      </c>
      <c r="H1782" s="8">
        <v>6.44</v>
      </c>
      <c r="I1782" s="8">
        <v>2.6042000000000001</v>
      </c>
      <c r="J1782" s="3" t="s">
        <v>12125</v>
      </c>
    </row>
    <row r="1783" spans="1:10">
      <c r="A1783">
        <v>1782</v>
      </c>
      <c r="B1783" s="3" t="s">
        <v>2562</v>
      </c>
      <c r="C1783" s="8">
        <v>902</v>
      </c>
      <c r="D1783" s="8" t="s">
        <v>10392</v>
      </c>
      <c r="E1783" s="8">
        <v>19.260000000000002</v>
      </c>
      <c r="F1783" s="8">
        <v>2.9552</v>
      </c>
      <c r="G1783" s="8">
        <v>621</v>
      </c>
      <c r="H1783" s="8">
        <v>9.9499999999999993</v>
      </c>
      <c r="I1783" s="8">
        <v>2.7930999999999999</v>
      </c>
      <c r="J1783" s="3" t="s">
        <v>11107</v>
      </c>
    </row>
    <row r="1784" spans="1:10">
      <c r="A1784">
        <v>1783</v>
      </c>
      <c r="B1784" s="3" t="s">
        <v>2563</v>
      </c>
      <c r="C1784" s="8">
        <v>898</v>
      </c>
      <c r="D1784" s="8" t="s">
        <v>12224</v>
      </c>
      <c r="E1784" s="8">
        <v>19.170000000000002</v>
      </c>
      <c r="F1784" s="8">
        <v>2.9533</v>
      </c>
      <c r="G1784" s="8">
        <v>453</v>
      </c>
      <c r="H1784" s="8">
        <v>7.26</v>
      </c>
      <c r="I1784" s="8">
        <v>2.6560999999999999</v>
      </c>
      <c r="J1784" s="3" t="s">
        <v>12126</v>
      </c>
    </row>
    <row r="1785" spans="1:10">
      <c r="A1785">
        <v>1784</v>
      </c>
      <c r="B1785" s="3" t="s">
        <v>2564</v>
      </c>
      <c r="C1785" s="8">
        <v>897</v>
      </c>
      <c r="D1785" s="8" t="s">
        <v>10606</v>
      </c>
      <c r="E1785" s="8">
        <v>19.149999999999999</v>
      </c>
      <c r="F1785" s="8">
        <v>2.9527999999999999</v>
      </c>
      <c r="G1785" s="8">
        <v>573</v>
      </c>
      <c r="H1785" s="8">
        <v>9.18</v>
      </c>
      <c r="I1785" s="8">
        <v>2.7582</v>
      </c>
      <c r="J1785" s="3" t="s">
        <v>426</v>
      </c>
    </row>
    <row r="1786" spans="1:10">
      <c r="A1786">
        <v>1785</v>
      </c>
      <c r="B1786" s="3" t="s">
        <v>2565</v>
      </c>
      <c r="C1786" s="8">
        <v>897</v>
      </c>
      <c r="D1786" s="8" t="s">
        <v>12226</v>
      </c>
      <c r="E1786" s="8">
        <v>19.149999999999999</v>
      </c>
      <c r="F1786" s="8">
        <v>2.9527999999999999</v>
      </c>
      <c r="G1786" s="8">
        <v>758</v>
      </c>
      <c r="H1786" s="8">
        <v>12.14</v>
      </c>
      <c r="I1786" s="8">
        <v>2.8797000000000001</v>
      </c>
      <c r="J1786" s="3" t="s">
        <v>12127</v>
      </c>
    </row>
    <row r="1787" spans="1:10">
      <c r="A1787">
        <v>1786</v>
      </c>
      <c r="B1787" s="3" t="s">
        <v>2566</v>
      </c>
      <c r="C1787" s="8">
        <v>893</v>
      </c>
      <c r="D1787" s="8" t="s">
        <v>10417</v>
      </c>
      <c r="E1787" s="8">
        <v>19.059999999999999</v>
      </c>
      <c r="F1787" s="8">
        <v>2.9508999999999999</v>
      </c>
      <c r="G1787" s="8">
        <v>485</v>
      </c>
      <c r="H1787" s="8">
        <v>7.77</v>
      </c>
      <c r="I1787" s="8">
        <v>2.6857000000000002</v>
      </c>
      <c r="J1787" s="3" t="s">
        <v>11342</v>
      </c>
    </row>
    <row r="1788" spans="1:10">
      <c r="A1788">
        <v>1787</v>
      </c>
      <c r="B1788" s="3" t="s">
        <v>2567</v>
      </c>
      <c r="C1788" s="8">
        <v>891</v>
      </c>
      <c r="D1788" s="8" t="s">
        <v>12207</v>
      </c>
      <c r="E1788" s="8">
        <v>19.02</v>
      </c>
      <c r="F1788" s="8">
        <v>2.9499</v>
      </c>
      <c r="G1788" s="8">
        <v>676</v>
      </c>
      <c r="H1788" s="8">
        <v>10.83</v>
      </c>
      <c r="I1788" s="8">
        <v>2.8298999999999999</v>
      </c>
      <c r="J1788" s="3" t="s">
        <v>12128</v>
      </c>
    </row>
    <row r="1789" spans="1:10">
      <c r="A1789">
        <v>1788</v>
      </c>
      <c r="B1789" s="3" t="s">
        <v>2568</v>
      </c>
      <c r="C1789" s="8">
        <v>891</v>
      </c>
      <c r="D1789" s="8" t="s">
        <v>12227</v>
      </c>
      <c r="E1789" s="8">
        <v>19.02</v>
      </c>
      <c r="F1789" s="8">
        <v>2.9499</v>
      </c>
      <c r="G1789" s="8">
        <v>524</v>
      </c>
      <c r="H1789" s="8">
        <v>8.39</v>
      </c>
      <c r="I1789" s="8">
        <v>2.7193000000000001</v>
      </c>
      <c r="J1789" s="3" t="s">
        <v>12129</v>
      </c>
    </row>
    <row r="1790" spans="1:10">
      <c r="A1790">
        <v>1789</v>
      </c>
      <c r="B1790" s="3" t="s">
        <v>2569</v>
      </c>
      <c r="C1790" s="8">
        <v>891</v>
      </c>
      <c r="D1790" s="8" t="s">
        <v>12228</v>
      </c>
      <c r="E1790" s="8">
        <v>19.02</v>
      </c>
      <c r="F1790" s="8">
        <v>2.9499</v>
      </c>
      <c r="G1790" s="8">
        <v>573</v>
      </c>
      <c r="H1790" s="8">
        <v>9.18</v>
      </c>
      <c r="I1790" s="8">
        <v>2.7582</v>
      </c>
      <c r="J1790" s="3" t="s">
        <v>12130</v>
      </c>
    </row>
    <row r="1791" spans="1:10">
      <c r="A1791">
        <v>1790</v>
      </c>
      <c r="B1791" s="3" t="s">
        <v>2570</v>
      </c>
      <c r="C1791" s="8">
        <v>890</v>
      </c>
      <c r="D1791" s="8" t="s">
        <v>7852</v>
      </c>
      <c r="E1791" s="8">
        <v>19</v>
      </c>
      <c r="F1791" s="8">
        <v>2.9493999999999998</v>
      </c>
      <c r="G1791" s="8">
        <v>651</v>
      </c>
      <c r="H1791" s="8">
        <v>10.43</v>
      </c>
      <c r="I1791" s="8">
        <v>2.8136000000000001</v>
      </c>
      <c r="J1791" s="3" t="s">
        <v>11975</v>
      </c>
    </row>
    <row r="1792" spans="1:10">
      <c r="A1792">
        <v>1791</v>
      </c>
      <c r="B1792" s="3" t="s">
        <v>2571</v>
      </c>
      <c r="C1792" s="8">
        <v>890</v>
      </c>
      <c r="D1792" s="8" t="s">
        <v>11601</v>
      </c>
      <c r="E1792" s="8">
        <v>19</v>
      </c>
      <c r="F1792" s="8">
        <v>2.9493999999999998</v>
      </c>
      <c r="G1792" s="8">
        <v>538</v>
      </c>
      <c r="H1792" s="8">
        <v>8.6199999999999992</v>
      </c>
      <c r="I1792" s="8">
        <v>2.7307999999999999</v>
      </c>
      <c r="J1792" s="3" t="s">
        <v>12131</v>
      </c>
    </row>
    <row r="1793" spans="1:10">
      <c r="A1793">
        <v>1792</v>
      </c>
      <c r="B1793" s="3" t="s">
        <v>2572</v>
      </c>
      <c r="C1793" s="8">
        <v>890</v>
      </c>
      <c r="D1793" s="8" t="s">
        <v>10705</v>
      </c>
      <c r="E1793" s="8">
        <v>19</v>
      </c>
      <c r="F1793" s="8">
        <v>2.9493999999999998</v>
      </c>
      <c r="G1793" s="8">
        <v>637</v>
      </c>
      <c r="H1793" s="8">
        <v>10.199999999999999</v>
      </c>
      <c r="I1793" s="8">
        <v>2.8041</v>
      </c>
      <c r="J1793" s="3" t="s">
        <v>12132</v>
      </c>
    </row>
    <row r="1794" spans="1:10">
      <c r="A1794">
        <v>1793</v>
      </c>
      <c r="B1794" s="3" t="s">
        <v>2573</v>
      </c>
      <c r="C1794" s="8">
        <v>888</v>
      </c>
      <c r="D1794" s="8" t="s">
        <v>11603</v>
      </c>
      <c r="E1794" s="8">
        <v>18.96</v>
      </c>
      <c r="F1794" s="8">
        <v>2.9483999999999999</v>
      </c>
      <c r="G1794" s="8">
        <v>682</v>
      </c>
      <c r="H1794" s="8">
        <v>10.92</v>
      </c>
      <c r="I1794" s="8">
        <v>2.8338000000000001</v>
      </c>
      <c r="J1794" s="3" t="s">
        <v>11349</v>
      </c>
    </row>
    <row r="1795" spans="1:10">
      <c r="A1795">
        <v>1794</v>
      </c>
      <c r="B1795" s="3" t="s">
        <v>2574</v>
      </c>
      <c r="C1795" s="8">
        <v>887</v>
      </c>
      <c r="D1795" s="8" t="s">
        <v>11522</v>
      </c>
      <c r="E1795" s="8">
        <v>18.940000000000001</v>
      </c>
      <c r="F1795" s="8">
        <v>2.9479000000000002</v>
      </c>
      <c r="G1795" s="8">
        <v>376</v>
      </c>
      <c r="H1795" s="8">
        <v>6.02</v>
      </c>
      <c r="I1795" s="8">
        <v>2.5752000000000002</v>
      </c>
      <c r="J1795" s="3" t="s">
        <v>6740</v>
      </c>
    </row>
    <row r="1796" spans="1:10">
      <c r="A1796">
        <v>1795</v>
      </c>
      <c r="B1796" s="3" t="s">
        <v>2575</v>
      </c>
      <c r="C1796" s="8">
        <v>886</v>
      </c>
      <c r="D1796" s="8" t="s">
        <v>11387</v>
      </c>
      <c r="E1796" s="8">
        <v>18.920000000000002</v>
      </c>
      <c r="F1796" s="8">
        <v>2.9474</v>
      </c>
      <c r="G1796" s="8">
        <v>566</v>
      </c>
      <c r="H1796" s="8">
        <v>9.07</v>
      </c>
      <c r="I1796" s="8">
        <v>2.7528000000000001</v>
      </c>
      <c r="J1796" s="3" t="s">
        <v>310</v>
      </c>
    </row>
    <row r="1797" spans="1:10">
      <c r="A1797">
        <v>1796</v>
      </c>
      <c r="B1797" s="3" t="s">
        <v>2576</v>
      </c>
      <c r="C1797" s="8">
        <v>884</v>
      </c>
      <c r="D1797" s="8" t="s">
        <v>12229</v>
      </c>
      <c r="E1797" s="8">
        <v>18.87</v>
      </c>
      <c r="F1797" s="8">
        <v>2.9464999999999999</v>
      </c>
      <c r="G1797" s="8">
        <v>478</v>
      </c>
      <c r="H1797" s="8">
        <v>7.66</v>
      </c>
      <c r="I1797" s="8">
        <v>2.6793999999999998</v>
      </c>
      <c r="J1797" s="3" t="s">
        <v>11195</v>
      </c>
    </row>
    <row r="1798" spans="1:10">
      <c r="A1798">
        <v>1797</v>
      </c>
      <c r="B1798" s="3" t="s">
        <v>2577</v>
      </c>
      <c r="C1798" s="8">
        <v>883</v>
      </c>
      <c r="D1798" s="8" t="s">
        <v>11621</v>
      </c>
      <c r="E1798" s="8">
        <v>18.850000000000001</v>
      </c>
      <c r="F1798" s="8">
        <v>2.9460000000000002</v>
      </c>
      <c r="G1798" s="8">
        <v>539</v>
      </c>
      <c r="H1798" s="8">
        <v>8.6300000000000008</v>
      </c>
      <c r="I1798" s="8">
        <v>2.7315999999999998</v>
      </c>
      <c r="J1798" s="3" t="s">
        <v>12133</v>
      </c>
    </row>
    <row r="1799" spans="1:10">
      <c r="A1799">
        <v>1798</v>
      </c>
      <c r="B1799" s="3" t="s">
        <v>2578</v>
      </c>
      <c r="C1799" s="8">
        <v>883</v>
      </c>
      <c r="D1799" s="8" t="s">
        <v>10562</v>
      </c>
      <c r="E1799" s="8">
        <v>18.850000000000001</v>
      </c>
      <c r="F1799" s="8">
        <v>2.9460000000000002</v>
      </c>
      <c r="G1799" s="8">
        <v>639</v>
      </c>
      <c r="H1799" s="8">
        <v>10.24</v>
      </c>
      <c r="I1799" s="8">
        <v>2.8054999999999999</v>
      </c>
      <c r="J1799" s="3" t="s">
        <v>11702</v>
      </c>
    </row>
    <row r="1800" spans="1:10">
      <c r="A1800">
        <v>1799</v>
      </c>
      <c r="B1800" s="3" t="s">
        <v>2579</v>
      </c>
      <c r="C1800" s="8">
        <v>883</v>
      </c>
      <c r="D1800" s="8" t="s">
        <v>8424</v>
      </c>
      <c r="E1800" s="8">
        <v>18.850000000000001</v>
      </c>
      <c r="F1800" s="8">
        <v>2.9460000000000002</v>
      </c>
      <c r="G1800" s="8">
        <v>387</v>
      </c>
      <c r="H1800" s="8">
        <v>6.2</v>
      </c>
      <c r="I1800" s="8">
        <v>2.5876999999999999</v>
      </c>
      <c r="J1800" s="3" t="s">
        <v>12134</v>
      </c>
    </row>
    <row r="1801" spans="1:10">
      <c r="A1801">
        <v>1800</v>
      </c>
      <c r="B1801" s="3" t="s">
        <v>2580</v>
      </c>
      <c r="C1801" s="8">
        <v>882</v>
      </c>
      <c r="D1801" s="8" t="s">
        <v>12230</v>
      </c>
      <c r="E1801" s="8">
        <v>18.829999999999998</v>
      </c>
      <c r="F1801" s="8">
        <v>2.9455</v>
      </c>
      <c r="G1801" s="8">
        <v>537</v>
      </c>
      <c r="H1801" s="8">
        <v>8.6</v>
      </c>
      <c r="I1801" s="8">
        <v>2.73</v>
      </c>
      <c r="J1801" s="3" t="s">
        <v>12135</v>
      </c>
    </row>
    <row r="1802" spans="1:10">
      <c r="A1802">
        <v>1801</v>
      </c>
      <c r="B1802" s="3" t="s">
        <v>2581</v>
      </c>
      <c r="C1802" s="8">
        <v>879</v>
      </c>
      <c r="D1802" s="8" t="s">
        <v>12231</v>
      </c>
      <c r="E1802" s="8">
        <v>18.77</v>
      </c>
      <c r="F1802" s="8">
        <v>2.944</v>
      </c>
      <c r="G1802" s="8">
        <v>638</v>
      </c>
      <c r="H1802" s="8">
        <v>10.220000000000001</v>
      </c>
      <c r="I1802" s="8">
        <v>2.8048000000000002</v>
      </c>
      <c r="J1802" s="3" t="s">
        <v>12136</v>
      </c>
    </row>
    <row r="1803" spans="1:10">
      <c r="A1803">
        <v>1802</v>
      </c>
      <c r="B1803" s="3" t="s">
        <v>2582</v>
      </c>
      <c r="C1803" s="8">
        <v>878</v>
      </c>
      <c r="D1803" s="8" t="s">
        <v>12232</v>
      </c>
      <c r="E1803" s="8">
        <v>18.739999999999998</v>
      </c>
      <c r="F1803" s="8">
        <v>2.9434999999999998</v>
      </c>
      <c r="G1803" s="8">
        <v>569</v>
      </c>
      <c r="H1803" s="8">
        <v>9.11</v>
      </c>
      <c r="I1803" s="8">
        <v>2.7551000000000001</v>
      </c>
      <c r="J1803" s="3" t="s">
        <v>11154</v>
      </c>
    </row>
    <row r="1804" spans="1:10">
      <c r="A1804">
        <v>1803</v>
      </c>
      <c r="B1804" s="3" t="s">
        <v>2583</v>
      </c>
      <c r="C1804" s="8">
        <v>877</v>
      </c>
      <c r="D1804" s="8" t="s">
        <v>10592</v>
      </c>
      <c r="E1804" s="8">
        <v>18.72</v>
      </c>
      <c r="F1804" s="8">
        <v>2.9430000000000001</v>
      </c>
      <c r="G1804" s="8">
        <v>650</v>
      </c>
      <c r="H1804" s="8">
        <v>10.41</v>
      </c>
      <c r="I1804" s="8">
        <v>2.8129</v>
      </c>
      <c r="J1804" s="3" t="s">
        <v>798</v>
      </c>
    </row>
    <row r="1805" spans="1:10">
      <c r="A1805">
        <v>1804</v>
      </c>
      <c r="B1805" s="3" t="s">
        <v>2584</v>
      </c>
      <c r="C1805" s="8">
        <v>875</v>
      </c>
      <c r="D1805" s="8" t="s">
        <v>12233</v>
      </c>
      <c r="E1805" s="8">
        <v>18.68</v>
      </c>
      <c r="F1805" s="8">
        <v>2.9420000000000002</v>
      </c>
      <c r="G1805" s="8">
        <v>657</v>
      </c>
      <c r="H1805" s="8">
        <v>10.52</v>
      </c>
      <c r="I1805" s="8">
        <v>2.8176000000000001</v>
      </c>
      <c r="J1805" s="3" t="s">
        <v>12137</v>
      </c>
    </row>
    <row r="1806" spans="1:10">
      <c r="A1806">
        <v>1805</v>
      </c>
      <c r="B1806" s="3" t="s">
        <v>2585</v>
      </c>
      <c r="C1806" s="8">
        <v>873</v>
      </c>
      <c r="D1806" s="8" t="s">
        <v>11618</v>
      </c>
      <c r="E1806" s="8">
        <v>18.64</v>
      </c>
      <c r="F1806" s="8">
        <v>2.9409999999999998</v>
      </c>
      <c r="G1806" s="8">
        <v>530</v>
      </c>
      <c r="H1806" s="8">
        <v>8.49</v>
      </c>
      <c r="I1806" s="8">
        <v>2.7242999999999999</v>
      </c>
      <c r="J1806" s="3" t="s">
        <v>12138</v>
      </c>
    </row>
    <row r="1807" spans="1:10">
      <c r="A1807">
        <v>1806</v>
      </c>
      <c r="B1807" s="3" t="s">
        <v>2586</v>
      </c>
      <c r="C1807" s="8">
        <v>873</v>
      </c>
      <c r="D1807" s="8" t="s">
        <v>10474</v>
      </c>
      <c r="E1807" s="8">
        <v>18.64</v>
      </c>
      <c r="F1807" s="8">
        <v>2.9409999999999998</v>
      </c>
      <c r="G1807" s="8">
        <v>589</v>
      </c>
      <c r="H1807" s="8">
        <v>9.43</v>
      </c>
      <c r="I1807" s="8">
        <v>2.7700999999999998</v>
      </c>
      <c r="J1807" s="3" t="s">
        <v>11881</v>
      </c>
    </row>
    <row r="1808" spans="1:10">
      <c r="A1808">
        <v>1807</v>
      </c>
      <c r="B1808" s="3" t="s">
        <v>2587</v>
      </c>
      <c r="C1808" s="8">
        <v>872</v>
      </c>
      <c r="D1808" s="8" t="s">
        <v>12234</v>
      </c>
      <c r="E1808" s="8">
        <v>18.62</v>
      </c>
      <c r="F1808" s="8">
        <v>2.9405000000000001</v>
      </c>
      <c r="G1808" s="8">
        <v>697</v>
      </c>
      <c r="H1808" s="8">
        <v>11.16</v>
      </c>
      <c r="I1808" s="8">
        <v>2.8431999999999999</v>
      </c>
      <c r="J1808" s="3" t="s">
        <v>12139</v>
      </c>
    </row>
    <row r="1809" spans="1:10">
      <c r="A1809">
        <v>1808</v>
      </c>
      <c r="B1809" s="3" t="s">
        <v>2588</v>
      </c>
      <c r="C1809" s="8">
        <v>871</v>
      </c>
      <c r="D1809" s="8" t="s">
        <v>7766</v>
      </c>
      <c r="E1809" s="8">
        <v>18.59</v>
      </c>
      <c r="F1809" s="8">
        <v>2.94</v>
      </c>
      <c r="G1809" s="8">
        <v>661</v>
      </c>
      <c r="H1809" s="8">
        <v>10.59</v>
      </c>
      <c r="I1809" s="8">
        <v>2.8201999999999998</v>
      </c>
      <c r="J1809" s="3" t="s">
        <v>12140</v>
      </c>
    </row>
    <row r="1810" spans="1:10">
      <c r="A1810">
        <v>1809</v>
      </c>
      <c r="B1810" s="3" t="s">
        <v>2589</v>
      </c>
      <c r="C1810" s="8">
        <v>869</v>
      </c>
      <c r="D1810" s="8" t="s">
        <v>12235</v>
      </c>
      <c r="E1810" s="8">
        <v>18.55</v>
      </c>
      <c r="F1810" s="8">
        <v>2.9390000000000001</v>
      </c>
      <c r="G1810" s="8">
        <v>566</v>
      </c>
      <c r="H1810" s="8">
        <v>9.07</v>
      </c>
      <c r="I1810" s="8">
        <v>2.7528000000000001</v>
      </c>
      <c r="J1810" s="3" t="s">
        <v>12141</v>
      </c>
    </row>
    <row r="1811" spans="1:10">
      <c r="A1811">
        <v>1810</v>
      </c>
      <c r="B1811" s="3" t="s">
        <v>2590</v>
      </c>
      <c r="C1811" s="8">
        <v>868</v>
      </c>
      <c r="D1811" s="8" t="s">
        <v>7809</v>
      </c>
      <c r="E1811" s="8">
        <v>18.53</v>
      </c>
      <c r="F1811" s="8">
        <v>2.9384999999999999</v>
      </c>
      <c r="G1811" s="8">
        <v>617</v>
      </c>
      <c r="H1811" s="8">
        <v>9.8800000000000008</v>
      </c>
      <c r="I1811" s="8">
        <v>2.7902999999999998</v>
      </c>
      <c r="J1811" s="3" t="s">
        <v>12142</v>
      </c>
    </row>
    <row r="1812" spans="1:10">
      <c r="A1812">
        <v>1811</v>
      </c>
      <c r="B1812" s="3" t="s">
        <v>2591</v>
      </c>
      <c r="C1812" s="8">
        <v>867</v>
      </c>
      <c r="D1812" s="8" t="s">
        <v>12236</v>
      </c>
      <c r="E1812" s="8">
        <v>18.510000000000002</v>
      </c>
      <c r="F1812" s="8">
        <v>2.9380000000000002</v>
      </c>
      <c r="G1812" s="8">
        <v>677</v>
      </c>
      <c r="H1812" s="8">
        <v>10.84</v>
      </c>
      <c r="I1812" s="8">
        <v>2.8306</v>
      </c>
      <c r="J1812" s="3" t="s">
        <v>11771</v>
      </c>
    </row>
    <row r="1813" spans="1:10">
      <c r="A1813">
        <v>1812</v>
      </c>
      <c r="B1813" s="3" t="s">
        <v>2592</v>
      </c>
      <c r="C1813" s="8">
        <v>863</v>
      </c>
      <c r="D1813" s="8" t="s">
        <v>10469</v>
      </c>
      <c r="E1813" s="8">
        <v>18.420000000000002</v>
      </c>
      <c r="F1813" s="8">
        <v>2.9359999999999999</v>
      </c>
      <c r="G1813" s="8">
        <v>610</v>
      </c>
      <c r="H1813" s="8">
        <v>9.77</v>
      </c>
      <c r="I1813" s="8">
        <v>2.7852999999999999</v>
      </c>
      <c r="J1813" s="3" t="s">
        <v>12143</v>
      </c>
    </row>
    <row r="1814" spans="1:10">
      <c r="A1814">
        <v>1813</v>
      </c>
      <c r="B1814" s="3" t="s">
        <v>2593</v>
      </c>
      <c r="C1814" s="8">
        <v>862</v>
      </c>
      <c r="D1814" s="8" t="s">
        <v>10705</v>
      </c>
      <c r="E1814" s="8">
        <v>18.399999999999999</v>
      </c>
      <c r="F1814" s="8">
        <v>2.9355000000000002</v>
      </c>
      <c r="G1814" s="8">
        <v>223</v>
      </c>
      <c r="H1814" s="8">
        <v>3.57</v>
      </c>
      <c r="I1814" s="8">
        <v>2.3483000000000001</v>
      </c>
      <c r="J1814" s="3" t="s">
        <v>12144</v>
      </c>
    </row>
    <row r="1815" spans="1:10">
      <c r="A1815">
        <v>1814</v>
      </c>
      <c r="B1815" s="3" t="s">
        <v>2594</v>
      </c>
      <c r="C1815" s="8">
        <v>860</v>
      </c>
      <c r="D1815" s="8" t="s">
        <v>10505</v>
      </c>
      <c r="E1815" s="8">
        <v>18.36</v>
      </c>
      <c r="F1815" s="8">
        <v>2.9344999999999999</v>
      </c>
      <c r="G1815" s="8">
        <v>439</v>
      </c>
      <c r="H1815" s="8">
        <v>7.03</v>
      </c>
      <c r="I1815" s="8">
        <v>2.6425000000000001</v>
      </c>
      <c r="J1815" s="3" t="s">
        <v>8825</v>
      </c>
    </row>
    <row r="1816" spans="1:10">
      <c r="A1816">
        <v>1815</v>
      </c>
      <c r="B1816" s="3" t="s">
        <v>2595</v>
      </c>
      <c r="C1816" s="8">
        <v>858</v>
      </c>
      <c r="D1816" s="8" t="s">
        <v>8911</v>
      </c>
      <c r="E1816" s="8">
        <v>18.32</v>
      </c>
      <c r="F1816" s="8">
        <v>2.9335</v>
      </c>
      <c r="G1816" s="8">
        <v>593</v>
      </c>
      <c r="H1816" s="8">
        <v>9.5</v>
      </c>
      <c r="I1816" s="8">
        <v>2.7730999999999999</v>
      </c>
      <c r="J1816" s="3" t="s">
        <v>9694</v>
      </c>
    </row>
    <row r="1817" spans="1:10">
      <c r="A1817">
        <v>1816</v>
      </c>
      <c r="B1817" s="3" t="s">
        <v>2596</v>
      </c>
      <c r="C1817" s="8">
        <v>858</v>
      </c>
      <c r="D1817" s="8" t="s">
        <v>12237</v>
      </c>
      <c r="E1817" s="8">
        <v>18.32</v>
      </c>
      <c r="F1817" s="8">
        <v>2.9335</v>
      </c>
      <c r="G1817" s="8">
        <v>443</v>
      </c>
      <c r="H1817" s="8">
        <v>7.1</v>
      </c>
      <c r="I1817" s="8">
        <v>2.6463999999999999</v>
      </c>
      <c r="J1817" s="3" t="s">
        <v>12145</v>
      </c>
    </row>
    <row r="1818" spans="1:10">
      <c r="A1818">
        <v>1817</v>
      </c>
      <c r="B1818" s="3" t="s">
        <v>2597</v>
      </c>
      <c r="C1818" s="8">
        <v>857</v>
      </c>
      <c r="D1818" s="8" t="s">
        <v>10533</v>
      </c>
      <c r="E1818" s="8">
        <v>18.3</v>
      </c>
      <c r="F1818" s="8">
        <v>2.9329999999999998</v>
      </c>
      <c r="G1818" s="8">
        <v>154</v>
      </c>
      <c r="H1818" s="8">
        <v>2.4700000000000002</v>
      </c>
      <c r="I1818" s="8">
        <v>2.1875</v>
      </c>
      <c r="J1818" s="3" t="s">
        <v>12146</v>
      </c>
    </row>
    <row r="1819" spans="1:10">
      <c r="A1819">
        <v>1818</v>
      </c>
      <c r="B1819" s="3" t="s">
        <v>2598</v>
      </c>
      <c r="C1819" s="8">
        <v>856</v>
      </c>
      <c r="D1819" s="8" t="s">
        <v>11622</v>
      </c>
      <c r="E1819" s="8">
        <v>18.27</v>
      </c>
      <c r="F1819" s="8">
        <v>2.9325000000000001</v>
      </c>
      <c r="G1819" s="8">
        <v>522</v>
      </c>
      <c r="H1819" s="8">
        <v>8.36</v>
      </c>
      <c r="I1819" s="8">
        <v>2.7176999999999998</v>
      </c>
      <c r="J1819" s="3" t="s">
        <v>12087</v>
      </c>
    </row>
    <row r="1820" spans="1:10">
      <c r="A1820">
        <v>1819</v>
      </c>
      <c r="B1820" s="3" t="s">
        <v>2599</v>
      </c>
      <c r="C1820" s="8">
        <v>854</v>
      </c>
      <c r="D1820" s="8" t="s">
        <v>10562</v>
      </c>
      <c r="E1820" s="8">
        <v>18.23</v>
      </c>
      <c r="F1820" s="8">
        <v>2.9315000000000002</v>
      </c>
      <c r="G1820" s="8">
        <v>495</v>
      </c>
      <c r="H1820" s="8">
        <v>7.93</v>
      </c>
      <c r="I1820" s="8">
        <v>2.6945999999999999</v>
      </c>
      <c r="J1820" s="3" t="s">
        <v>12147</v>
      </c>
    </row>
    <row r="1821" spans="1:10">
      <c r="A1821">
        <v>1820</v>
      </c>
      <c r="B1821" s="3" t="s">
        <v>2600</v>
      </c>
      <c r="C1821" s="8">
        <v>854</v>
      </c>
      <c r="D1821" s="8" t="s">
        <v>12238</v>
      </c>
      <c r="E1821" s="8">
        <v>18.23</v>
      </c>
      <c r="F1821" s="8">
        <v>2.9315000000000002</v>
      </c>
      <c r="G1821" s="8">
        <v>556</v>
      </c>
      <c r="H1821" s="8">
        <v>8.91</v>
      </c>
      <c r="I1821" s="8">
        <v>2.7450999999999999</v>
      </c>
      <c r="J1821" s="3" t="s">
        <v>8764</v>
      </c>
    </row>
    <row r="1822" spans="1:10">
      <c r="A1822">
        <v>1821</v>
      </c>
      <c r="B1822" s="3" t="s">
        <v>2601</v>
      </c>
      <c r="C1822" s="8">
        <v>853</v>
      </c>
      <c r="D1822" s="8" t="s">
        <v>9382</v>
      </c>
      <c r="E1822" s="8">
        <v>18.21</v>
      </c>
      <c r="F1822" s="8">
        <v>2.9308999999999998</v>
      </c>
      <c r="G1822" s="8">
        <v>539</v>
      </c>
      <c r="H1822" s="8">
        <v>8.6300000000000008</v>
      </c>
      <c r="I1822" s="8">
        <v>2.7315999999999998</v>
      </c>
      <c r="J1822" s="3" t="s">
        <v>12148</v>
      </c>
    </row>
    <row r="1823" spans="1:10">
      <c r="A1823">
        <v>1822</v>
      </c>
      <c r="B1823" s="3" t="s">
        <v>2602</v>
      </c>
      <c r="C1823" s="8">
        <v>848</v>
      </c>
      <c r="D1823" s="8" t="s">
        <v>11465</v>
      </c>
      <c r="E1823" s="8">
        <v>18.100000000000001</v>
      </c>
      <c r="F1823" s="8">
        <v>2.9283999999999999</v>
      </c>
      <c r="G1823" s="8">
        <v>513</v>
      </c>
      <c r="H1823" s="8">
        <v>8.2200000000000006</v>
      </c>
      <c r="I1823" s="8">
        <v>2.7101000000000002</v>
      </c>
      <c r="J1823" s="3" t="s">
        <v>12149</v>
      </c>
    </row>
    <row r="1824" spans="1:10">
      <c r="A1824">
        <v>1823</v>
      </c>
      <c r="B1824" s="3" t="s">
        <v>2603</v>
      </c>
      <c r="C1824" s="8">
        <v>845</v>
      </c>
      <c r="D1824" s="8" t="s">
        <v>11631</v>
      </c>
      <c r="E1824" s="8">
        <v>18.04</v>
      </c>
      <c r="F1824" s="8">
        <v>2.9268999999999998</v>
      </c>
      <c r="G1824" s="8">
        <v>597</v>
      </c>
      <c r="H1824" s="8">
        <v>9.56</v>
      </c>
      <c r="I1824" s="8">
        <v>2.7759999999999998</v>
      </c>
      <c r="J1824" s="3" t="s">
        <v>12150</v>
      </c>
    </row>
    <row r="1825" spans="1:10">
      <c r="A1825">
        <v>1824</v>
      </c>
      <c r="B1825" s="3" t="s">
        <v>2604</v>
      </c>
      <c r="C1825" s="8">
        <v>845</v>
      </c>
      <c r="D1825" s="8" t="s">
        <v>12239</v>
      </c>
      <c r="E1825" s="8">
        <v>18.04</v>
      </c>
      <c r="F1825" s="8">
        <v>2.9268999999999998</v>
      </c>
      <c r="G1825" s="8">
        <v>671</v>
      </c>
      <c r="H1825" s="8">
        <v>10.75</v>
      </c>
      <c r="I1825" s="8">
        <v>2.8267000000000002</v>
      </c>
      <c r="J1825" s="3" t="s">
        <v>8806</v>
      </c>
    </row>
    <row r="1826" spans="1:10">
      <c r="A1826">
        <v>1825</v>
      </c>
      <c r="B1826" s="3" t="s">
        <v>2605</v>
      </c>
      <c r="C1826" s="8">
        <v>843</v>
      </c>
      <c r="D1826" s="8" t="s">
        <v>10575</v>
      </c>
      <c r="E1826" s="8">
        <v>18</v>
      </c>
      <c r="F1826" s="8">
        <v>2.9258000000000002</v>
      </c>
      <c r="G1826" s="8">
        <v>220</v>
      </c>
      <c r="H1826" s="8">
        <v>3.52</v>
      </c>
      <c r="I1826" s="8">
        <v>2.3424</v>
      </c>
      <c r="J1826" s="3" t="s">
        <v>12151</v>
      </c>
    </row>
    <row r="1827" spans="1:10">
      <c r="A1827">
        <v>1826</v>
      </c>
      <c r="B1827" s="3" t="s">
        <v>2606</v>
      </c>
      <c r="C1827" s="8">
        <v>843</v>
      </c>
      <c r="D1827" s="8" t="s">
        <v>12240</v>
      </c>
      <c r="E1827" s="8">
        <v>18</v>
      </c>
      <c r="F1827" s="8">
        <v>2.9258000000000002</v>
      </c>
      <c r="G1827" s="8">
        <v>588</v>
      </c>
      <c r="H1827" s="8">
        <v>9.42</v>
      </c>
      <c r="I1827" s="8">
        <v>2.7694000000000001</v>
      </c>
      <c r="J1827" s="3" t="s">
        <v>12152</v>
      </c>
    </row>
    <row r="1828" spans="1:10">
      <c r="A1828">
        <v>1827</v>
      </c>
      <c r="B1828" s="3" t="s">
        <v>2607</v>
      </c>
      <c r="C1828" s="8">
        <v>842</v>
      </c>
      <c r="D1828" s="8" t="s">
        <v>12241</v>
      </c>
      <c r="E1828" s="8">
        <v>17.98</v>
      </c>
      <c r="F1828" s="8">
        <v>2.9253</v>
      </c>
      <c r="G1828" s="8">
        <v>617</v>
      </c>
      <c r="H1828" s="8">
        <v>9.8800000000000008</v>
      </c>
      <c r="I1828" s="8">
        <v>2.7902999999999998</v>
      </c>
      <c r="J1828" s="3" t="s">
        <v>12153</v>
      </c>
    </row>
    <row r="1829" spans="1:10">
      <c r="A1829">
        <v>1828</v>
      </c>
      <c r="B1829" s="3" t="s">
        <v>2608</v>
      </c>
      <c r="C1829" s="8">
        <v>842</v>
      </c>
      <c r="D1829" s="8" t="s">
        <v>11427</v>
      </c>
      <c r="E1829" s="8">
        <v>17.98</v>
      </c>
      <c r="F1829" s="8">
        <v>2.9253</v>
      </c>
      <c r="G1829" s="8">
        <v>256</v>
      </c>
      <c r="H1829" s="8">
        <v>4.0999999999999996</v>
      </c>
      <c r="I1829" s="8">
        <v>2.4081999999999999</v>
      </c>
      <c r="J1829" s="3" t="s">
        <v>12154</v>
      </c>
    </row>
    <row r="1830" spans="1:10">
      <c r="A1830">
        <v>1829</v>
      </c>
      <c r="B1830" s="3" t="s">
        <v>2609</v>
      </c>
      <c r="C1830" s="8">
        <v>840</v>
      </c>
      <c r="D1830" s="8" t="s">
        <v>11491</v>
      </c>
      <c r="E1830" s="8">
        <v>17.93</v>
      </c>
      <c r="F1830" s="8">
        <v>2.9243000000000001</v>
      </c>
      <c r="G1830" s="8">
        <v>482</v>
      </c>
      <c r="H1830" s="8">
        <v>7.72</v>
      </c>
      <c r="I1830" s="8">
        <v>2.6829999999999998</v>
      </c>
      <c r="J1830" s="3" t="s">
        <v>10324</v>
      </c>
    </row>
    <row r="1831" spans="1:10">
      <c r="A1831">
        <v>1830</v>
      </c>
      <c r="B1831" s="3" t="s">
        <v>2610</v>
      </c>
      <c r="C1831" s="8">
        <v>838</v>
      </c>
      <c r="D1831" s="8" t="s">
        <v>10561</v>
      </c>
      <c r="E1831" s="8">
        <v>17.89</v>
      </c>
      <c r="F1831" s="8">
        <v>2.9232</v>
      </c>
      <c r="G1831" s="8">
        <v>523</v>
      </c>
      <c r="H1831" s="8">
        <v>8.3800000000000008</v>
      </c>
      <c r="I1831" s="8">
        <v>2.7185000000000001</v>
      </c>
      <c r="J1831" s="3" t="s">
        <v>12155</v>
      </c>
    </row>
    <row r="1832" spans="1:10">
      <c r="A1832">
        <v>1831</v>
      </c>
      <c r="B1832" s="3" t="s">
        <v>2611</v>
      </c>
      <c r="C1832" s="8">
        <v>836</v>
      </c>
      <c r="D1832" s="8" t="s">
        <v>10414</v>
      </c>
      <c r="E1832" s="8">
        <v>17.850000000000001</v>
      </c>
      <c r="F1832" s="8">
        <v>2.9222000000000001</v>
      </c>
      <c r="G1832" s="8">
        <v>437</v>
      </c>
      <c r="H1832" s="8">
        <v>7</v>
      </c>
      <c r="I1832" s="8">
        <v>2.6404999999999998</v>
      </c>
      <c r="J1832" s="3" t="s">
        <v>12156</v>
      </c>
    </row>
    <row r="1833" spans="1:10">
      <c r="A1833">
        <v>1832</v>
      </c>
      <c r="B1833" s="3" t="s">
        <v>2612</v>
      </c>
      <c r="C1833" s="8">
        <v>833</v>
      </c>
      <c r="D1833" s="8" t="s">
        <v>12177</v>
      </c>
      <c r="E1833" s="8">
        <v>17.78</v>
      </c>
      <c r="F1833" s="8">
        <v>2.9205999999999999</v>
      </c>
      <c r="G1833" s="8">
        <v>435</v>
      </c>
      <c r="H1833" s="8">
        <v>6.97</v>
      </c>
      <c r="I1833" s="8">
        <v>2.6385000000000001</v>
      </c>
      <c r="J1833" s="3" t="s">
        <v>12157</v>
      </c>
    </row>
    <row r="1834" spans="1:10">
      <c r="A1834">
        <v>1833</v>
      </c>
      <c r="B1834" s="3" t="s">
        <v>2613</v>
      </c>
      <c r="C1834" s="8">
        <v>832</v>
      </c>
      <c r="D1834" s="8" t="s">
        <v>11402</v>
      </c>
      <c r="E1834" s="8">
        <v>17.760000000000002</v>
      </c>
      <c r="F1834" s="8">
        <v>2.9201000000000001</v>
      </c>
      <c r="G1834" s="8">
        <v>522</v>
      </c>
      <c r="H1834" s="8">
        <v>8.36</v>
      </c>
      <c r="I1834" s="8">
        <v>2.7176999999999998</v>
      </c>
      <c r="J1834" s="3" t="s">
        <v>12158</v>
      </c>
    </row>
    <row r="1835" spans="1:10">
      <c r="A1835">
        <v>1834</v>
      </c>
      <c r="B1835" s="3" t="s">
        <v>2614</v>
      </c>
      <c r="C1835" s="8">
        <v>830</v>
      </c>
      <c r="D1835" s="8" t="s">
        <v>8718</v>
      </c>
      <c r="E1835" s="8">
        <v>17.72</v>
      </c>
      <c r="F1835" s="8">
        <v>2.9190999999999998</v>
      </c>
      <c r="G1835" s="8">
        <v>308</v>
      </c>
      <c r="H1835" s="8">
        <v>4.93</v>
      </c>
      <c r="I1835" s="8">
        <v>2.4885999999999999</v>
      </c>
      <c r="J1835" s="3" t="s">
        <v>12159</v>
      </c>
    </row>
    <row r="1836" spans="1:10">
      <c r="A1836">
        <v>1835</v>
      </c>
      <c r="B1836" s="3" t="s">
        <v>2615</v>
      </c>
      <c r="C1836" s="8">
        <v>829</v>
      </c>
      <c r="D1836" s="8" t="s">
        <v>11604</v>
      </c>
      <c r="E1836" s="8">
        <v>17.7</v>
      </c>
      <c r="F1836" s="8">
        <v>2.9186000000000001</v>
      </c>
      <c r="G1836" s="8">
        <v>659</v>
      </c>
      <c r="H1836" s="8">
        <v>10.56</v>
      </c>
      <c r="I1836" s="8">
        <v>2.8189000000000002</v>
      </c>
      <c r="J1836" s="3" t="s">
        <v>12160</v>
      </c>
    </row>
    <row r="1837" spans="1:10">
      <c r="A1837">
        <v>1836</v>
      </c>
      <c r="B1837" s="3" t="s">
        <v>2616</v>
      </c>
      <c r="C1837" s="8">
        <v>828</v>
      </c>
      <c r="D1837" s="8" t="s">
        <v>10437</v>
      </c>
      <c r="E1837" s="8">
        <v>17.68</v>
      </c>
      <c r="F1837" s="8">
        <v>2.9180000000000001</v>
      </c>
      <c r="G1837" s="8">
        <v>383</v>
      </c>
      <c r="H1837" s="8">
        <v>6.13</v>
      </c>
      <c r="I1837" s="8">
        <v>2.5832000000000002</v>
      </c>
      <c r="J1837" s="3" t="s">
        <v>12161</v>
      </c>
    </row>
    <row r="1838" spans="1:10">
      <c r="A1838">
        <v>1837</v>
      </c>
      <c r="B1838" s="3" t="s">
        <v>2617</v>
      </c>
      <c r="C1838" s="8">
        <v>827</v>
      </c>
      <c r="D1838" s="8" t="s">
        <v>11386</v>
      </c>
      <c r="E1838" s="8">
        <v>17.66</v>
      </c>
      <c r="F1838" s="8">
        <v>2.9175</v>
      </c>
      <c r="G1838" s="8">
        <v>595</v>
      </c>
      <c r="H1838" s="8">
        <v>9.5299999999999994</v>
      </c>
      <c r="I1838" s="8">
        <v>2.7745000000000002</v>
      </c>
      <c r="J1838" s="3" t="s">
        <v>12006</v>
      </c>
    </row>
    <row r="1839" spans="1:10">
      <c r="A1839">
        <v>1838</v>
      </c>
      <c r="B1839" s="3" t="s">
        <v>2618</v>
      </c>
      <c r="C1839" s="8">
        <v>826</v>
      </c>
      <c r="D1839" s="8" t="s">
        <v>11495</v>
      </c>
      <c r="E1839" s="8">
        <v>17.63</v>
      </c>
      <c r="F1839" s="8">
        <v>2.9169999999999998</v>
      </c>
      <c r="G1839" s="8">
        <v>623</v>
      </c>
      <c r="H1839" s="8">
        <v>9.98</v>
      </c>
      <c r="I1839" s="8">
        <v>2.7945000000000002</v>
      </c>
      <c r="J1839" s="3" t="s">
        <v>12162</v>
      </c>
    </row>
    <row r="1840" spans="1:10">
      <c r="A1840">
        <v>1839</v>
      </c>
      <c r="B1840" s="3" t="s">
        <v>2619</v>
      </c>
      <c r="C1840" s="8">
        <v>826</v>
      </c>
      <c r="D1840" s="8" t="s">
        <v>10413</v>
      </c>
      <c r="E1840" s="8">
        <v>17.63</v>
      </c>
      <c r="F1840" s="8">
        <v>2.9169999999999998</v>
      </c>
      <c r="G1840" s="8">
        <v>653</v>
      </c>
      <c r="H1840" s="8">
        <v>10.46</v>
      </c>
      <c r="I1840" s="8">
        <v>2.8149000000000002</v>
      </c>
      <c r="J1840" s="3" t="s">
        <v>33</v>
      </c>
    </row>
    <row r="1841" spans="1:10">
      <c r="A1841">
        <v>1840</v>
      </c>
      <c r="B1841" s="3" t="s">
        <v>2620</v>
      </c>
      <c r="C1841" s="8">
        <v>825</v>
      </c>
      <c r="D1841" s="8" t="s">
        <v>10592</v>
      </c>
      <c r="E1841" s="8">
        <v>17.61</v>
      </c>
      <c r="F1841" s="8">
        <v>2.9165000000000001</v>
      </c>
      <c r="G1841" s="8">
        <v>499</v>
      </c>
      <c r="H1841" s="8">
        <v>7.99</v>
      </c>
      <c r="I1841" s="8">
        <v>2.6981000000000002</v>
      </c>
      <c r="J1841" s="3" t="s">
        <v>12163</v>
      </c>
    </row>
    <row r="1842" spans="1:10">
      <c r="A1842">
        <v>1841</v>
      </c>
      <c r="B1842" s="3" t="s">
        <v>2621</v>
      </c>
      <c r="C1842" s="8">
        <v>823</v>
      </c>
      <c r="D1842" s="8" t="s">
        <v>10587</v>
      </c>
      <c r="E1842" s="8">
        <v>17.57</v>
      </c>
      <c r="F1842" s="8">
        <v>2.9154</v>
      </c>
      <c r="G1842" s="8">
        <v>608</v>
      </c>
      <c r="H1842" s="8">
        <v>9.74</v>
      </c>
      <c r="I1842" s="8">
        <v>2.7839</v>
      </c>
      <c r="J1842" s="3" t="s">
        <v>386</v>
      </c>
    </row>
    <row r="1843" spans="1:10">
      <c r="A1843">
        <v>1842</v>
      </c>
      <c r="B1843" s="3" t="s">
        <v>2622</v>
      </c>
      <c r="C1843" s="8">
        <v>821</v>
      </c>
      <c r="D1843" s="8" t="s">
        <v>10436</v>
      </c>
      <c r="E1843" s="8">
        <v>17.53</v>
      </c>
      <c r="F1843" s="8">
        <v>2.9142999999999999</v>
      </c>
      <c r="G1843" s="8">
        <v>542</v>
      </c>
      <c r="H1843" s="8">
        <v>8.68</v>
      </c>
      <c r="I1843" s="8">
        <v>2.734</v>
      </c>
      <c r="J1843" s="3" t="s">
        <v>12164</v>
      </c>
    </row>
    <row r="1844" spans="1:10">
      <c r="A1844">
        <v>1843</v>
      </c>
      <c r="B1844" s="3" t="s">
        <v>2623</v>
      </c>
      <c r="C1844" s="8">
        <v>821</v>
      </c>
      <c r="D1844" s="8" t="s">
        <v>10660</v>
      </c>
      <c r="E1844" s="8">
        <v>17.53</v>
      </c>
      <c r="F1844" s="8">
        <v>2.9142999999999999</v>
      </c>
      <c r="G1844" s="8">
        <v>612</v>
      </c>
      <c r="H1844" s="8">
        <v>9.8000000000000007</v>
      </c>
      <c r="I1844" s="8">
        <v>2.7867999999999999</v>
      </c>
      <c r="J1844" s="3" t="s">
        <v>12538</v>
      </c>
    </row>
    <row r="1845" spans="1:10">
      <c r="A1845">
        <v>1844</v>
      </c>
      <c r="B1845" s="3" t="s">
        <v>2624</v>
      </c>
      <c r="C1845" s="8">
        <v>821</v>
      </c>
      <c r="D1845" s="8" t="s">
        <v>10592</v>
      </c>
      <c r="E1845" s="8">
        <v>17.53</v>
      </c>
      <c r="F1845" s="8">
        <v>2.9142999999999999</v>
      </c>
      <c r="G1845" s="8">
        <v>486</v>
      </c>
      <c r="H1845" s="8">
        <v>7.78</v>
      </c>
      <c r="I1845" s="8">
        <v>2.6865999999999999</v>
      </c>
      <c r="J1845" s="3" t="s">
        <v>12539</v>
      </c>
    </row>
    <row r="1846" spans="1:10">
      <c r="A1846">
        <v>1845</v>
      </c>
      <c r="B1846" s="3" t="s">
        <v>2625</v>
      </c>
      <c r="C1846" s="8">
        <v>821</v>
      </c>
      <c r="D1846" s="8" t="s">
        <v>11426</v>
      </c>
      <c r="E1846" s="8">
        <v>17.53</v>
      </c>
      <c r="F1846" s="8">
        <v>2.9142999999999999</v>
      </c>
      <c r="G1846" s="8">
        <v>635</v>
      </c>
      <c r="H1846" s="8">
        <v>10.17</v>
      </c>
      <c r="I1846" s="8">
        <v>2.8028</v>
      </c>
      <c r="J1846" s="3" t="s">
        <v>12540</v>
      </c>
    </row>
    <row r="1847" spans="1:10">
      <c r="A1847">
        <v>1846</v>
      </c>
      <c r="B1847" s="3" t="s">
        <v>2626</v>
      </c>
      <c r="C1847" s="8">
        <v>820</v>
      </c>
      <c r="D1847" s="8" t="s">
        <v>12286</v>
      </c>
      <c r="E1847" s="8">
        <v>17.510000000000002</v>
      </c>
      <c r="F1847" s="8">
        <v>2.9138000000000002</v>
      </c>
      <c r="G1847" s="8">
        <v>380</v>
      </c>
      <c r="H1847" s="8">
        <v>6.09</v>
      </c>
      <c r="I1847" s="8">
        <v>2.5798000000000001</v>
      </c>
      <c r="J1847" s="3" t="s">
        <v>12541</v>
      </c>
    </row>
    <row r="1848" spans="1:10">
      <c r="A1848">
        <v>1847</v>
      </c>
      <c r="B1848" s="3" t="s">
        <v>2627</v>
      </c>
      <c r="C1848" s="8">
        <v>820</v>
      </c>
      <c r="D1848" s="8" t="s">
        <v>10651</v>
      </c>
      <c r="E1848" s="8">
        <v>17.510000000000002</v>
      </c>
      <c r="F1848" s="8">
        <v>2.9138000000000002</v>
      </c>
      <c r="G1848" s="8">
        <v>555</v>
      </c>
      <c r="H1848" s="8">
        <v>8.89</v>
      </c>
      <c r="I1848" s="8">
        <v>2.7443</v>
      </c>
      <c r="J1848" s="3" t="s">
        <v>10960</v>
      </c>
    </row>
    <row r="1849" spans="1:10">
      <c r="A1849">
        <v>1848</v>
      </c>
      <c r="B1849" s="3" t="s">
        <v>2628</v>
      </c>
      <c r="C1849" s="8">
        <v>817</v>
      </c>
      <c r="D1849" s="8" t="s">
        <v>10480</v>
      </c>
      <c r="E1849" s="8">
        <v>17.440000000000001</v>
      </c>
      <c r="F1849" s="8">
        <v>2.9121999999999999</v>
      </c>
      <c r="G1849" s="8">
        <v>593</v>
      </c>
      <c r="H1849" s="8">
        <v>9.5</v>
      </c>
      <c r="I1849" s="8">
        <v>2.7730999999999999</v>
      </c>
      <c r="J1849" s="3" t="s">
        <v>12542</v>
      </c>
    </row>
    <row r="1850" spans="1:10">
      <c r="A1850">
        <v>1849</v>
      </c>
      <c r="B1850" s="3" t="s">
        <v>2629</v>
      </c>
      <c r="C1850" s="8">
        <v>814</v>
      </c>
      <c r="D1850" s="8" t="s">
        <v>10463</v>
      </c>
      <c r="E1850" s="8">
        <v>17.38</v>
      </c>
      <c r="F1850" s="8">
        <v>2.9106000000000001</v>
      </c>
      <c r="G1850" s="8">
        <v>388</v>
      </c>
      <c r="H1850" s="8">
        <v>6.21</v>
      </c>
      <c r="I1850" s="8">
        <v>2.5888</v>
      </c>
      <c r="J1850" s="3" t="s">
        <v>12543</v>
      </c>
    </row>
    <row r="1851" spans="1:10">
      <c r="A1851">
        <v>1850</v>
      </c>
      <c r="B1851" s="3" t="s">
        <v>2630</v>
      </c>
      <c r="C1851" s="8">
        <v>814</v>
      </c>
      <c r="D1851" s="8" t="s">
        <v>12221</v>
      </c>
      <c r="E1851" s="8">
        <v>17.38</v>
      </c>
      <c r="F1851" s="8">
        <v>2.9106000000000001</v>
      </c>
      <c r="G1851" s="8">
        <v>426</v>
      </c>
      <c r="H1851" s="8">
        <v>6.82</v>
      </c>
      <c r="I1851" s="8">
        <v>2.6294</v>
      </c>
      <c r="J1851" s="3" t="s">
        <v>10205</v>
      </c>
    </row>
    <row r="1852" spans="1:10">
      <c r="A1852">
        <v>1851</v>
      </c>
      <c r="B1852" s="3" t="s">
        <v>2631</v>
      </c>
      <c r="C1852" s="8">
        <v>813</v>
      </c>
      <c r="D1852" s="8" t="s">
        <v>10691</v>
      </c>
      <c r="E1852" s="8">
        <v>17.36</v>
      </c>
      <c r="F1852" s="8">
        <v>2.9100999999999999</v>
      </c>
      <c r="G1852" s="8">
        <v>552</v>
      </c>
      <c r="H1852" s="8">
        <v>8.84</v>
      </c>
      <c r="I1852" s="8">
        <v>2.7418999999999998</v>
      </c>
      <c r="J1852" s="3" t="s">
        <v>12544</v>
      </c>
    </row>
    <row r="1853" spans="1:10">
      <c r="A1853">
        <v>1852</v>
      </c>
      <c r="B1853" s="3" t="s">
        <v>2632</v>
      </c>
      <c r="C1853" s="8">
        <v>811</v>
      </c>
      <c r="D1853" s="8" t="s">
        <v>10580</v>
      </c>
      <c r="E1853" s="8">
        <v>17.309999999999999</v>
      </c>
      <c r="F1853" s="8">
        <v>2.9089999999999998</v>
      </c>
      <c r="G1853" s="8">
        <v>382</v>
      </c>
      <c r="H1853" s="8">
        <v>6.12</v>
      </c>
      <c r="I1853" s="8">
        <v>2.5821000000000001</v>
      </c>
      <c r="J1853" s="3" t="s">
        <v>10047</v>
      </c>
    </row>
    <row r="1854" spans="1:10">
      <c r="A1854">
        <v>1853</v>
      </c>
      <c r="B1854" s="3" t="s">
        <v>2633</v>
      </c>
      <c r="C1854" s="8">
        <v>811</v>
      </c>
      <c r="D1854" s="8" t="s">
        <v>11645</v>
      </c>
      <c r="E1854" s="8">
        <v>17.309999999999999</v>
      </c>
      <c r="F1854" s="8">
        <v>2.9089999999999998</v>
      </c>
      <c r="G1854" s="8">
        <v>562</v>
      </c>
      <c r="H1854" s="8">
        <v>9</v>
      </c>
      <c r="I1854" s="8">
        <v>2.7496999999999998</v>
      </c>
      <c r="J1854" s="3" t="s">
        <v>319</v>
      </c>
    </row>
    <row r="1855" spans="1:10">
      <c r="A1855">
        <v>1854</v>
      </c>
      <c r="B1855" s="3" t="s">
        <v>2634</v>
      </c>
      <c r="C1855" s="8">
        <v>810</v>
      </c>
      <c r="D1855" s="8" t="s">
        <v>10467</v>
      </c>
      <c r="E1855" s="8">
        <v>17.29</v>
      </c>
      <c r="F1855" s="8">
        <v>2.9085000000000001</v>
      </c>
      <c r="G1855" s="8">
        <v>497</v>
      </c>
      <c r="H1855" s="8">
        <v>7.96</v>
      </c>
      <c r="I1855" s="8">
        <v>2.6964000000000001</v>
      </c>
      <c r="J1855" s="3" t="s">
        <v>11786</v>
      </c>
    </row>
    <row r="1856" spans="1:10">
      <c r="A1856">
        <v>1855</v>
      </c>
      <c r="B1856" s="3" t="s">
        <v>2635</v>
      </c>
      <c r="C1856" s="8">
        <v>802</v>
      </c>
      <c r="D1856" s="8" t="s">
        <v>10724</v>
      </c>
      <c r="E1856" s="8">
        <v>17.12</v>
      </c>
      <c r="F1856" s="8">
        <v>2.9041999999999999</v>
      </c>
      <c r="G1856" s="8">
        <v>492</v>
      </c>
      <c r="H1856" s="8">
        <v>7.88</v>
      </c>
      <c r="I1856" s="8">
        <v>2.6920000000000002</v>
      </c>
      <c r="J1856" s="3" t="s">
        <v>12545</v>
      </c>
    </row>
    <row r="1857" spans="1:10">
      <c r="A1857">
        <v>1856</v>
      </c>
      <c r="B1857" s="3" t="s">
        <v>2636</v>
      </c>
      <c r="C1857" s="8">
        <v>800</v>
      </c>
      <c r="D1857" s="8" t="s">
        <v>10413</v>
      </c>
      <c r="E1857" s="8">
        <v>17.079999999999998</v>
      </c>
      <c r="F1857" s="8">
        <v>2.9030999999999998</v>
      </c>
      <c r="G1857" s="8">
        <v>487</v>
      </c>
      <c r="H1857" s="8">
        <v>7.8</v>
      </c>
      <c r="I1857" s="8">
        <v>2.6875</v>
      </c>
      <c r="J1857" s="3" t="s">
        <v>12546</v>
      </c>
    </row>
    <row r="1858" spans="1:10">
      <c r="A1858">
        <v>1857</v>
      </c>
      <c r="B1858" s="3" t="s">
        <v>2637</v>
      </c>
      <c r="C1858" s="8">
        <v>800</v>
      </c>
      <c r="D1858" s="8" t="s">
        <v>10553</v>
      </c>
      <c r="E1858" s="8">
        <v>17.079999999999998</v>
      </c>
      <c r="F1858" s="8">
        <v>2.9030999999999998</v>
      </c>
      <c r="G1858" s="8">
        <v>396</v>
      </c>
      <c r="H1858" s="8">
        <v>6.34</v>
      </c>
      <c r="I1858" s="8">
        <v>2.5977000000000001</v>
      </c>
      <c r="J1858" s="3" t="s">
        <v>12547</v>
      </c>
    </row>
    <row r="1859" spans="1:10">
      <c r="A1859">
        <v>1858</v>
      </c>
      <c r="B1859" s="3" t="s">
        <v>2638</v>
      </c>
      <c r="C1859" s="8">
        <v>799</v>
      </c>
      <c r="D1859" s="8" t="s">
        <v>11632</v>
      </c>
      <c r="E1859" s="8">
        <v>17.059999999999999</v>
      </c>
      <c r="F1859" s="8">
        <v>2.9024999999999999</v>
      </c>
      <c r="G1859" s="8">
        <v>503</v>
      </c>
      <c r="H1859" s="8">
        <v>8.06</v>
      </c>
      <c r="I1859" s="8">
        <v>2.7016</v>
      </c>
      <c r="J1859" s="3" t="s">
        <v>12548</v>
      </c>
    </row>
    <row r="1860" spans="1:10">
      <c r="A1860">
        <v>1859</v>
      </c>
      <c r="B1860" s="3" t="s">
        <v>2639</v>
      </c>
      <c r="C1860" s="8">
        <v>796</v>
      </c>
      <c r="D1860" s="8" t="s">
        <v>11489</v>
      </c>
      <c r="E1860" s="8">
        <v>16.989999999999998</v>
      </c>
      <c r="F1860" s="8">
        <v>2.9009</v>
      </c>
      <c r="G1860" s="8">
        <v>430</v>
      </c>
      <c r="H1860" s="8">
        <v>6.89</v>
      </c>
      <c r="I1860" s="8">
        <v>2.6335000000000002</v>
      </c>
      <c r="J1860" s="3" t="s">
        <v>12549</v>
      </c>
    </row>
    <row r="1861" spans="1:10">
      <c r="A1861">
        <v>1860</v>
      </c>
      <c r="B1861" s="3" t="s">
        <v>2640</v>
      </c>
      <c r="C1861" s="8">
        <v>794</v>
      </c>
      <c r="D1861" s="8" t="s">
        <v>12287</v>
      </c>
      <c r="E1861" s="8">
        <v>16.95</v>
      </c>
      <c r="F1861" s="8">
        <v>2.8997999999999999</v>
      </c>
      <c r="G1861" s="8">
        <v>367</v>
      </c>
      <c r="H1861" s="8">
        <v>5.88</v>
      </c>
      <c r="I1861" s="8">
        <v>2.5647000000000002</v>
      </c>
      <c r="J1861" s="3" t="s">
        <v>12550</v>
      </c>
    </row>
    <row r="1862" spans="1:10">
      <c r="A1862">
        <v>1861</v>
      </c>
      <c r="B1862" s="3" t="s">
        <v>2641</v>
      </c>
      <c r="C1862" s="8">
        <v>792</v>
      </c>
      <c r="D1862" s="8" t="s">
        <v>10443</v>
      </c>
      <c r="E1862" s="8">
        <v>16.91</v>
      </c>
      <c r="F1862" s="8">
        <v>2.8986999999999998</v>
      </c>
      <c r="G1862" s="8">
        <v>583</v>
      </c>
      <c r="H1862" s="8">
        <v>9.34</v>
      </c>
      <c r="I1862" s="8">
        <v>2.7656999999999998</v>
      </c>
      <c r="J1862" s="3" t="s">
        <v>10861</v>
      </c>
    </row>
    <row r="1863" spans="1:10">
      <c r="A1863">
        <v>1862</v>
      </c>
      <c r="B1863" s="3" t="s">
        <v>2642</v>
      </c>
      <c r="C1863" s="8">
        <v>790</v>
      </c>
      <c r="D1863" s="8" t="s">
        <v>11663</v>
      </c>
      <c r="E1863" s="8">
        <v>16.87</v>
      </c>
      <c r="F1863" s="8">
        <v>2.8976000000000002</v>
      </c>
      <c r="G1863" s="8">
        <v>611</v>
      </c>
      <c r="H1863" s="8">
        <v>9.7899999999999991</v>
      </c>
      <c r="I1863" s="8">
        <v>2.786</v>
      </c>
      <c r="J1863" s="3" t="s">
        <v>11780</v>
      </c>
    </row>
    <row r="1864" spans="1:10">
      <c r="A1864">
        <v>1863</v>
      </c>
      <c r="B1864" s="3" t="s">
        <v>2643</v>
      </c>
      <c r="C1864" s="8">
        <v>786</v>
      </c>
      <c r="D1864" s="8" t="s">
        <v>10474</v>
      </c>
      <c r="E1864" s="8">
        <v>16.78</v>
      </c>
      <c r="F1864" s="8">
        <v>2.8954</v>
      </c>
      <c r="G1864" s="8">
        <v>642</v>
      </c>
      <c r="H1864" s="8">
        <v>10.28</v>
      </c>
      <c r="I1864" s="8">
        <v>2.8075000000000001</v>
      </c>
      <c r="J1864" s="3" t="s">
        <v>12004</v>
      </c>
    </row>
    <row r="1865" spans="1:10">
      <c r="A1865">
        <v>1864</v>
      </c>
      <c r="B1865" s="3" t="s">
        <v>2644</v>
      </c>
      <c r="C1865" s="8">
        <v>786</v>
      </c>
      <c r="D1865" s="8" t="s">
        <v>12278</v>
      </c>
      <c r="E1865" s="8">
        <v>16.78</v>
      </c>
      <c r="F1865" s="8">
        <v>2.8954</v>
      </c>
      <c r="G1865" s="8">
        <v>500</v>
      </c>
      <c r="H1865" s="8">
        <v>8.01</v>
      </c>
      <c r="I1865" s="8">
        <v>2.6989999999999998</v>
      </c>
      <c r="J1865" s="3" t="s">
        <v>10882</v>
      </c>
    </row>
    <row r="1866" spans="1:10">
      <c r="A1866">
        <v>1865</v>
      </c>
      <c r="B1866" s="3" t="s">
        <v>2645</v>
      </c>
      <c r="C1866" s="8">
        <v>785</v>
      </c>
      <c r="D1866" s="8" t="s">
        <v>10731</v>
      </c>
      <c r="E1866" s="8">
        <v>16.760000000000002</v>
      </c>
      <c r="F1866" s="8">
        <v>2.8948999999999998</v>
      </c>
      <c r="G1866" s="8">
        <v>466</v>
      </c>
      <c r="H1866" s="8">
        <v>7.46</v>
      </c>
      <c r="I1866" s="8">
        <v>2.6684000000000001</v>
      </c>
      <c r="J1866" s="3" t="s">
        <v>12551</v>
      </c>
    </row>
    <row r="1867" spans="1:10">
      <c r="A1867">
        <v>1866</v>
      </c>
      <c r="B1867" s="3" t="s">
        <v>2646</v>
      </c>
      <c r="C1867" s="8">
        <v>784</v>
      </c>
      <c r="D1867" s="8" t="s">
        <v>10688</v>
      </c>
      <c r="E1867" s="8">
        <v>16.739999999999998</v>
      </c>
      <c r="F1867" s="8">
        <v>2.8942999999999999</v>
      </c>
      <c r="G1867" s="8">
        <v>541</v>
      </c>
      <c r="H1867" s="8">
        <v>8.67</v>
      </c>
      <c r="I1867" s="8">
        <v>2.7332000000000001</v>
      </c>
      <c r="J1867" s="3" t="s">
        <v>12552</v>
      </c>
    </row>
    <row r="1868" spans="1:10">
      <c r="A1868">
        <v>1867</v>
      </c>
      <c r="B1868" s="3" t="s">
        <v>2647</v>
      </c>
      <c r="C1868" s="8">
        <v>783</v>
      </c>
      <c r="D1868" s="8" t="s">
        <v>11530</v>
      </c>
      <c r="E1868" s="8">
        <v>16.72</v>
      </c>
      <c r="F1868" s="8">
        <v>2.8938000000000001</v>
      </c>
      <c r="G1868" s="8">
        <v>505</v>
      </c>
      <c r="H1868" s="8">
        <v>8.09</v>
      </c>
      <c r="I1868" s="8">
        <v>2.7033</v>
      </c>
      <c r="J1868" s="3" t="s">
        <v>12553</v>
      </c>
    </row>
    <row r="1869" spans="1:10">
      <c r="A1869">
        <v>1868</v>
      </c>
      <c r="B1869" s="3" t="s">
        <v>2648</v>
      </c>
      <c r="C1869" s="8">
        <v>781</v>
      </c>
      <c r="D1869" s="8" t="s">
        <v>10417</v>
      </c>
      <c r="E1869" s="8">
        <v>16.670000000000002</v>
      </c>
      <c r="F1869" s="8">
        <v>2.8927</v>
      </c>
      <c r="G1869" s="8">
        <v>579</v>
      </c>
      <c r="H1869" s="8">
        <v>9.27</v>
      </c>
      <c r="I1869" s="8">
        <v>2.7627000000000002</v>
      </c>
      <c r="J1869" s="3" t="s">
        <v>13973</v>
      </c>
    </row>
    <row r="1870" spans="1:10">
      <c r="A1870">
        <v>1869</v>
      </c>
      <c r="B1870" s="3" t="s">
        <v>2649</v>
      </c>
      <c r="C1870" s="8">
        <v>780</v>
      </c>
      <c r="D1870" s="8" t="s">
        <v>7079</v>
      </c>
      <c r="E1870" s="8">
        <v>16.649999999999999</v>
      </c>
      <c r="F1870" s="8">
        <v>2.8921000000000001</v>
      </c>
      <c r="G1870" s="8">
        <v>311</v>
      </c>
      <c r="H1870" s="8">
        <v>4.9800000000000004</v>
      </c>
      <c r="I1870" s="8">
        <v>2.4927999999999999</v>
      </c>
      <c r="J1870" s="3" t="s">
        <v>11314</v>
      </c>
    </row>
    <row r="1871" spans="1:10">
      <c r="A1871">
        <v>1870</v>
      </c>
      <c r="B1871" s="3" t="s">
        <v>2650</v>
      </c>
      <c r="C1871" s="8">
        <v>779</v>
      </c>
      <c r="D1871" s="8" t="s">
        <v>10607</v>
      </c>
      <c r="E1871" s="8">
        <v>16.63</v>
      </c>
      <c r="F1871" s="8">
        <v>2.8915000000000002</v>
      </c>
      <c r="G1871" s="8">
        <v>623</v>
      </c>
      <c r="H1871" s="8">
        <v>9.98</v>
      </c>
      <c r="I1871" s="8">
        <v>2.7945000000000002</v>
      </c>
      <c r="J1871" s="3" t="s">
        <v>12554</v>
      </c>
    </row>
    <row r="1872" spans="1:10">
      <c r="A1872">
        <v>1871</v>
      </c>
      <c r="B1872" s="3" t="s">
        <v>2651</v>
      </c>
      <c r="C1872" s="8">
        <v>778</v>
      </c>
      <c r="D1872" s="8" t="s">
        <v>12288</v>
      </c>
      <c r="E1872" s="8">
        <v>16.61</v>
      </c>
      <c r="F1872" s="8">
        <v>2.891</v>
      </c>
      <c r="G1872" s="8">
        <v>467</v>
      </c>
      <c r="H1872" s="8">
        <v>7.48</v>
      </c>
      <c r="I1872" s="8">
        <v>2.6692999999999998</v>
      </c>
      <c r="J1872" s="3" t="s">
        <v>12555</v>
      </c>
    </row>
    <row r="1873" spans="1:10">
      <c r="A1873">
        <v>1872</v>
      </c>
      <c r="B1873" s="3" t="s">
        <v>2652</v>
      </c>
      <c r="C1873" s="8">
        <v>777</v>
      </c>
      <c r="D1873" s="8" t="s">
        <v>11520</v>
      </c>
      <c r="E1873" s="8">
        <v>16.59</v>
      </c>
      <c r="F1873" s="8">
        <v>2.8904000000000001</v>
      </c>
      <c r="G1873" s="8">
        <v>499</v>
      </c>
      <c r="H1873" s="8">
        <v>7.99</v>
      </c>
      <c r="I1873" s="8">
        <v>2.6981000000000002</v>
      </c>
      <c r="J1873" s="3" t="s">
        <v>12556</v>
      </c>
    </row>
    <row r="1874" spans="1:10">
      <c r="A1874">
        <v>1873</v>
      </c>
      <c r="B1874" s="3" t="s">
        <v>2653</v>
      </c>
      <c r="C1874" s="8">
        <v>777</v>
      </c>
      <c r="D1874" s="8" t="s">
        <v>10530</v>
      </c>
      <c r="E1874" s="8">
        <v>16.59</v>
      </c>
      <c r="F1874" s="8">
        <v>2.8904000000000001</v>
      </c>
      <c r="G1874" s="8">
        <v>215</v>
      </c>
      <c r="H1874" s="8">
        <v>3.44</v>
      </c>
      <c r="I1874" s="8">
        <v>2.3323999999999998</v>
      </c>
      <c r="J1874" s="3" t="s">
        <v>12557</v>
      </c>
    </row>
    <row r="1875" spans="1:10">
      <c r="A1875">
        <v>1874</v>
      </c>
      <c r="B1875" s="3" t="s">
        <v>2654</v>
      </c>
      <c r="C1875" s="8">
        <v>776</v>
      </c>
      <c r="D1875" s="8" t="s">
        <v>12191</v>
      </c>
      <c r="E1875" s="8">
        <v>16.57</v>
      </c>
      <c r="F1875" s="8">
        <v>2.8898999999999999</v>
      </c>
      <c r="G1875" s="8">
        <v>420</v>
      </c>
      <c r="H1875" s="8">
        <v>6.73</v>
      </c>
      <c r="I1875" s="8">
        <v>2.6232000000000002</v>
      </c>
      <c r="J1875" s="3" t="s">
        <v>12558</v>
      </c>
    </row>
    <row r="1876" spans="1:10">
      <c r="A1876">
        <v>1875</v>
      </c>
      <c r="B1876" s="3" t="s">
        <v>2655</v>
      </c>
      <c r="C1876" s="8">
        <v>774</v>
      </c>
      <c r="D1876" s="8" t="s">
        <v>8424</v>
      </c>
      <c r="E1876" s="8">
        <v>16.52</v>
      </c>
      <c r="F1876" s="8">
        <v>2.8887</v>
      </c>
      <c r="G1876" s="8">
        <v>419</v>
      </c>
      <c r="H1876" s="8">
        <v>6.71</v>
      </c>
      <c r="I1876" s="8">
        <v>2.6221999999999999</v>
      </c>
      <c r="J1876" s="3" t="s">
        <v>12559</v>
      </c>
    </row>
    <row r="1877" spans="1:10">
      <c r="A1877">
        <v>1876</v>
      </c>
      <c r="B1877" s="3" t="s">
        <v>2656</v>
      </c>
      <c r="C1877" s="8">
        <v>772</v>
      </c>
      <c r="D1877" s="8" t="s">
        <v>10588</v>
      </c>
      <c r="E1877" s="8">
        <v>16.48</v>
      </c>
      <c r="F1877" s="8">
        <v>2.8875999999999999</v>
      </c>
      <c r="G1877" s="8">
        <v>526</v>
      </c>
      <c r="H1877" s="8">
        <v>8.43</v>
      </c>
      <c r="I1877" s="8">
        <v>2.7210000000000001</v>
      </c>
      <c r="J1877" s="3" t="s">
        <v>12560</v>
      </c>
    </row>
    <row r="1878" spans="1:10">
      <c r="A1878">
        <v>1877</v>
      </c>
      <c r="B1878" s="3" t="s">
        <v>2657</v>
      </c>
      <c r="C1878" s="8">
        <v>771</v>
      </c>
      <c r="D1878" s="8" t="s">
        <v>10433</v>
      </c>
      <c r="E1878" s="8">
        <v>16.46</v>
      </c>
      <c r="F1878" s="8">
        <v>2.8871000000000002</v>
      </c>
      <c r="G1878" s="8">
        <v>416</v>
      </c>
      <c r="H1878" s="8">
        <v>6.66</v>
      </c>
      <c r="I1878" s="8">
        <v>2.6191</v>
      </c>
      <c r="J1878" s="3" t="s">
        <v>12561</v>
      </c>
    </row>
    <row r="1879" spans="1:10">
      <c r="A1879">
        <v>1878</v>
      </c>
      <c r="B1879" s="3" t="s">
        <v>2658</v>
      </c>
      <c r="C1879" s="8">
        <v>771</v>
      </c>
      <c r="D1879" s="8" t="s">
        <v>11439</v>
      </c>
      <c r="E1879" s="8">
        <v>16.46</v>
      </c>
      <c r="F1879" s="8">
        <v>2.8871000000000002</v>
      </c>
      <c r="G1879" s="8">
        <v>497</v>
      </c>
      <c r="H1879" s="8">
        <v>7.96</v>
      </c>
      <c r="I1879" s="8">
        <v>2.6964000000000001</v>
      </c>
      <c r="J1879" s="3" t="s">
        <v>12562</v>
      </c>
    </row>
    <row r="1880" spans="1:10">
      <c r="A1880">
        <v>1879</v>
      </c>
      <c r="B1880" s="3" t="s">
        <v>2659</v>
      </c>
      <c r="C1880" s="8">
        <v>770</v>
      </c>
      <c r="D1880" s="8" t="s">
        <v>11652</v>
      </c>
      <c r="E1880" s="8">
        <v>16.440000000000001</v>
      </c>
      <c r="F1880" s="8">
        <v>2.8864999999999998</v>
      </c>
      <c r="G1880" s="8">
        <v>333</v>
      </c>
      <c r="H1880" s="8">
        <v>5.33</v>
      </c>
      <c r="I1880" s="8">
        <v>2.5224000000000002</v>
      </c>
      <c r="J1880" s="3" t="s">
        <v>10864</v>
      </c>
    </row>
    <row r="1881" spans="1:10">
      <c r="A1881">
        <v>1880</v>
      </c>
      <c r="B1881" s="3" t="s">
        <v>2660</v>
      </c>
      <c r="C1881" s="8">
        <v>769</v>
      </c>
      <c r="D1881" s="8" t="s">
        <v>10373</v>
      </c>
      <c r="E1881" s="8">
        <v>16.420000000000002</v>
      </c>
      <c r="F1881" s="8">
        <v>2.8858999999999999</v>
      </c>
      <c r="G1881" s="8">
        <v>243</v>
      </c>
      <c r="H1881" s="8">
        <v>3.89</v>
      </c>
      <c r="I1881" s="8">
        <v>2.3856000000000002</v>
      </c>
      <c r="J1881" s="3" t="s">
        <v>12113</v>
      </c>
    </row>
    <row r="1882" spans="1:10">
      <c r="A1882">
        <v>1881</v>
      </c>
      <c r="B1882" s="3" t="s">
        <v>2661</v>
      </c>
      <c r="C1882" s="8">
        <v>768</v>
      </c>
      <c r="D1882" s="8" t="s">
        <v>12289</v>
      </c>
      <c r="E1882" s="8">
        <v>16.399999999999999</v>
      </c>
      <c r="F1882" s="8">
        <v>2.8854000000000002</v>
      </c>
      <c r="G1882" s="8">
        <v>349</v>
      </c>
      <c r="H1882" s="8">
        <v>5.59</v>
      </c>
      <c r="I1882" s="8">
        <v>2.5428000000000002</v>
      </c>
      <c r="J1882" s="3" t="s">
        <v>12563</v>
      </c>
    </row>
    <row r="1883" spans="1:10">
      <c r="A1883">
        <v>1882</v>
      </c>
      <c r="B1883" s="3" t="s">
        <v>2662</v>
      </c>
      <c r="C1883" s="8">
        <v>768</v>
      </c>
      <c r="D1883" s="8" t="s">
        <v>10454</v>
      </c>
      <c r="E1883" s="8">
        <v>16.399999999999999</v>
      </c>
      <c r="F1883" s="8">
        <v>2.8854000000000002</v>
      </c>
      <c r="G1883" s="8">
        <v>654</v>
      </c>
      <c r="H1883" s="8">
        <v>10.48</v>
      </c>
      <c r="I1883" s="8">
        <v>2.8155999999999999</v>
      </c>
      <c r="J1883" s="3" t="s">
        <v>12564</v>
      </c>
    </row>
    <row r="1884" spans="1:10">
      <c r="A1884">
        <v>1883</v>
      </c>
      <c r="B1884" s="3" t="s">
        <v>2663</v>
      </c>
      <c r="C1884" s="8">
        <v>768</v>
      </c>
      <c r="D1884" s="8" t="s">
        <v>8726</v>
      </c>
      <c r="E1884" s="8">
        <v>16.399999999999999</v>
      </c>
      <c r="F1884" s="8">
        <v>2.8854000000000002</v>
      </c>
      <c r="G1884" s="8">
        <v>521</v>
      </c>
      <c r="H1884" s="8">
        <v>8.35</v>
      </c>
      <c r="I1884" s="8">
        <v>2.7168000000000001</v>
      </c>
      <c r="J1884" s="3" t="s">
        <v>8727</v>
      </c>
    </row>
    <row r="1885" spans="1:10">
      <c r="A1885">
        <v>1884</v>
      </c>
      <c r="B1885" s="3" t="s">
        <v>2664</v>
      </c>
      <c r="C1885" s="8">
        <v>768</v>
      </c>
      <c r="D1885" s="8" t="s">
        <v>10681</v>
      </c>
      <c r="E1885" s="8">
        <v>16.399999999999999</v>
      </c>
      <c r="F1885" s="8">
        <v>2.8854000000000002</v>
      </c>
      <c r="G1885" s="8">
        <v>466</v>
      </c>
      <c r="H1885" s="8">
        <v>7.46</v>
      </c>
      <c r="I1885" s="8">
        <v>2.6684000000000001</v>
      </c>
      <c r="J1885" s="3" t="s">
        <v>12565</v>
      </c>
    </row>
    <row r="1886" spans="1:10">
      <c r="A1886">
        <v>1885</v>
      </c>
      <c r="B1886" s="3" t="s">
        <v>2665</v>
      </c>
      <c r="C1886" s="8">
        <v>767</v>
      </c>
      <c r="D1886" s="8" t="s">
        <v>12290</v>
      </c>
      <c r="E1886" s="8">
        <v>16.37</v>
      </c>
      <c r="F1886" s="8">
        <v>2.8847999999999998</v>
      </c>
      <c r="G1886" s="8">
        <v>498</v>
      </c>
      <c r="H1886" s="8">
        <v>7.98</v>
      </c>
      <c r="I1886" s="8">
        <v>2.6972</v>
      </c>
      <c r="J1886" s="3" t="s">
        <v>12566</v>
      </c>
    </row>
    <row r="1887" spans="1:10">
      <c r="A1887">
        <v>1886</v>
      </c>
      <c r="B1887" s="3" t="s">
        <v>2666</v>
      </c>
      <c r="C1887" s="8">
        <v>767</v>
      </c>
      <c r="D1887" s="8" t="s">
        <v>10459</v>
      </c>
      <c r="E1887" s="8">
        <v>16.37</v>
      </c>
      <c r="F1887" s="8">
        <v>2.8847999999999998</v>
      </c>
      <c r="G1887" s="8">
        <v>575</v>
      </c>
      <c r="H1887" s="8">
        <v>9.2100000000000009</v>
      </c>
      <c r="I1887" s="8">
        <v>2.7597</v>
      </c>
      <c r="J1887" s="3" t="s">
        <v>10786</v>
      </c>
    </row>
    <row r="1888" spans="1:10">
      <c r="A1888">
        <v>1887</v>
      </c>
      <c r="B1888" s="3" t="s">
        <v>2667</v>
      </c>
      <c r="C1888" s="8">
        <v>766</v>
      </c>
      <c r="D1888" s="8" t="s">
        <v>7397</v>
      </c>
      <c r="E1888" s="8">
        <v>16.350000000000001</v>
      </c>
      <c r="F1888" s="8">
        <v>2.8841999999999999</v>
      </c>
      <c r="G1888" s="8">
        <v>635</v>
      </c>
      <c r="H1888" s="8">
        <v>10.17</v>
      </c>
      <c r="I1888" s="8">
        <v>2.8028</v>
      </c>
      <c r="J1888" s="3" t="s">
        <v>12567</v>
      </c>
    </row>
    <row r="1889" spans="1:10">
      <c r="A1889">
        <v>1888</v>
      </c>
      <c r="B1889" s="3" t="s">
        <v>2668</v>
      </c>
      <c r="C1889" s="8">
        <v>766</v>
      </c>
      <c r="D1889" s="8" t="s">
        <v>12291</v>
      </c>
      <c r="E1889" s="8">
        <v>16.350000000000001</v>
      </c>
      <c r="F1889" s="8">
        <v>2.8841999999999999</v>
      </c>
      <c r="G1889" s="8">
        <v>605</v>
      </c>
      <c r="H1889" s="8">
        <v>9.69</v>
      </c>
      <c r="I1889" s="8">
        <v>2.7818000000000001</v>
      </c>
      <c r="J1889" s="3" t="s">
        <v>11306</v>
      </c>
    </row>
    <row r="1890" spans="1:10">
      <c r="A1890">
        <v>1889</v>
      </c>
      <c r="B1890" s="3" t="s">
        <v>2669</v>
      </c>
      <c r="C1890" s="8">
        <v>765</v>
      </c>
      <c r="D1890" s="8" t="s">
        <v>10623</v>
      </c>
      <c r="E1890" s="8">
        <v>16.329999999999998</v>
      </c>
      <c r="F1890" s="8">
        <v>2.8837000000000002</v>
      </c>
      <c r="G1890" s="8">
        <v>548</v>
      </c>
      <c r="H1890" s="8">
        <v>8.7799999999999994</v>
      </c>
      <c r="I1890" s="8">
        <v>2.7387999999999999</v>
      </c>
      <c r="J1890" s="3" t="s">
        <v>12030</v>
      </c>
    </row>
    <row r="1891" spans="1:10">
      <c r="A1891">
        <v>1890</v>
      </c>
      <c r="B1891" s="3" t="s">
        <v>2670</v>
      </c>
      <c r="C1891" s="8">
        <v>765</v>
      </c>
      <c r="D1891" s="8" t="s">
        <v>11571</v>
      </c>
      <c r="E1891" s="8">
        <v>16.329999999999998</v>
      </c>
      <c r="F1891" s="8">
        <v>2.8837000000000002</v>
      </c>
      <c r="G1891" s="8">
        <v>443</v>
      </c>
      <c r="H1891" s="8">
        <v>7.1</v>
      </c>
      <c r="I1891" s="8">
        <v>2.6463999999999999</v>
      </c>
      <c r="J1891" s="3" t="s">
        <v>10279</v>
      </c>
    </row>
    <row r="1892" spans="1:10">
      <c r="A1892">
        <v>1891</v>
      </c>
      <c r="B1892" s="3" t="s">
        <v>2671</v>
      </c>
      <c r="C1892" s="8">
        <v>764</v>
      </c>
      <c r="D1892" s="8" t="s">
        <v>10427</v>
      </c>
      <c r="E1892" s="8">
        <v>16.309999999999999</v>
      </c>
      <c r="F1892" s="8">
        <v>2.8831000000000002</v>
      </c>
      <c r="G1892" s="8">
        <v>594</v>
      </c>
      <c r="H1892" s="8">
        <v>9.51</v>
      </c>
      <c r="I1892" s="8">
        <v>2.7738</v>
      </c>
      <c r="J1892" s="3" t="s">
        <v>12568</v>
      </c>
    </row>
    <row r="1893" spans="1:10">
      <c r="A1893">
        <v>1892</v>
      </c>
      <c r="B1893" s="3" t="s">
        <v>2672</v>
      </c>
      <c r="C1893" s="8">
        <v>763</v>
      </c>
      <c r="D1893" s="8" t="s">
        <v>10164</v>
      </c>
      <c r="E1893" s="8">
        <v>16.29</v>
      </c>
      <c r="F1893" s="8">
        <v>2.8824999999999998</v>
      </c>
      <c r="G1893" s="8">
        <v>557</v>
      </c>
      <c r="H1893" s="8">
        <v>8.92</v>
      </c>
      <c r="I1893" s="8">
        <v>2.7458999999999998</v>
      </c>
      <c r="J1893" s="3" t="s">
        <v>6772</v>
      </c>
    </row>
    <row r="1894" spans="1:10">
      <c r="A1894">
        <v>1893</v>
      </c>
      <c r="B1894" s="3" t="s">
        <v>2673</v>
      </c>
      <c r="C1894" s="8">
        <v>762</v>
      </c>
      <c r="D1894" s="8" t="s">
        <v>12292</v>
      </c>
      <c r="E1894" s="8">
        <v>16.27</v>
      </c>
      <c r="F1894" s="8">
        <v>2.8820000000000001</v>
      </c>
      <c r="G1894" s="8">
        <v>350</v>
      </c>
      <c r="H1894" s="8">
        <v>5.61</v>
      </c>
      <c r="I1894" s="8">
        <v>2.5440999999999998</v>
      </c>
      <c r="J1894" s="3" t="s">
        <v>12569</v>
      </c>
    </row>
    <row r="1895" spans="1:10">
      <c r="A1895">
        <v>1894</v>
      </c>
      <c r="B1895" s="3" t="s">
        <v>2674</v>
      </c>
      <c r="C1895" s="8">
        <v>760</v>
      </c>
      <c r="D1895" s="8" t="s">
        <v>10548</v>
      </c>
      <c r="E1895" s="8">
        <v>16.23</v>
      </c>
      <c r="F1895" s="8">
        <v>2.8807999999999998</v>
      </c>
      <c r="G1895" s="8">
        <v>592</v>
      </c>
      <c r="H1895" s="8">
        <v>9.48</v>
      </c>
      <c r="I1895" s="8">
        <v>2.7723</v>
      </c>
      <c r="J1895" s="3" t="s">
        <v>10770</v>
      </c>
    </row>
    <row r="1896" spans="1:10">
      <c r="A1896">
        <v>1895</v>
      </c>
      <c r="B1896" s="3" t="s">
        <v>2675</v>
      </c>
      <c r="C1896" s="8">
        <v>755</v>
      </c>
      <c r="D1896" s="8" t="s">
        <v>12293</v>
      </c>
      <c r="E1896" s="8">
        <v>16.12</v>
      </c>
      <c r="F1896" s="8">
        <v>2.8778999999999999</v>
      </c>
      <c r="G1896" s="8">
        <v>460</v>
      </c>
      <c r="H1896" s="8">
        <v>7.37</v>
      </c>
      <c r="I1896" s="8">
        <v>2.6627999999999998</v>
      </c>
      <c r="J1896" s="3" t="s">
        <v>13974</v>
      </c>
    </row>
    <row r="1897" spans="1:10">
      <c r="A1897">
        <v>1896</v>
      </c>
      <c r="B1897" s="3" t="s">
        <v>2676</v>
      </c>
      <c r="C1897" s="8">
        <v>754</v>
      </c>
      <c r="D1897" s="8" t="s">
        <v>10721</v>
      </c>
      <c r="E1897" s="8">
        <v>16.100000000000001</v>
      </c>
      <c r="F1897" s="8">
        <v>2.8774000000000002</v>
      </c>
      <c r="G1897" s="8">
        <v>489</v>
      </c>
      <c r="H1897" s="8">
        <v>7.83</v>
      </c>
      <c r="I1897" s="8">
        <v>2.6892999999999998</v>
      </c>
      <c r="J1897" s="3" t="s">
        <v>12570</v>
      </c>
    </row>
    <row r="1898" spans="1:10">
      <c r="A1898">
        <v>1897</v>
      </c>
      <c r="B1898" s="3" t="s">
        <v>2677</v>
      </c>
      <c r="C1898" s="8">
        <v>752</v>
      </c>
      <c r="D1898" s="8" t="s">
        <v>10466</v>
      </c>
      <c r="E1898" s="8">
        <v>16.05</v>
      </c>
      <c r="F1898" s="8">
        <v>2.8761999999999999</v>
      </c>
      <c r="G1898" s="8">
        <v>562</v>
      </c>
      <c r="H1898" s="8">
        <v>9</v>
      </c>
      <c r="I1898" s="8">
        <v>2.7496999999999998</v>
      </c>
      <c r="J1898" s="3" t="s">
        <v>12571</v>
      </c>
    </row>
    <row r="1899" spans="1:10">
      <c r="A1899">
        <v>1898</v>
      </c>
      <c r="B1899" s="3" t="s">
        <v>2678</v>
      </c>
      <c r="C1899" s="8">
        <v>752</v>
      </c>
      <c r="D1899" s="8" t="s">
        <v>11393</v>
      </c>
      <c r="E1899" s="8">
        <v>16.05</v>
      </c>
      <c r="F1899" s="8">
        <v>2.8761999999999999</v>
      </c>
      <c r="G1899" s="8">
        <v>560</v>
      </c>
      <c r="H1899" s="8">
        <v>8.9700000000000006</v>
      </c>
      <c r="I1899" s="8">
        <v>2.7482000000000002</v>
      </c>
      <c r="J1899" s="3" t="s">
        <v>12572</v>
      </c>
    </row>
    <row r="1900" spans="1:10">
      <c r="A1900">
        <v>1899</v>
      </c>
      <c r="B1900" s="3" t="s">
        <v>2679</v>
      </c>
      <c r="C1900" s="8">
        <v>750</v>
      </c>
      <c r="D1900" s="8" t="s">
        <v>7303</v>
      </c>
      <c r="E1900" s="8">
        <v>16.010000000000002</v>
      </c>
      <c r="F1900" s="8">
        <v>2.8751000000000002</v>
      </c>
      <c r="G1900" s="8">
        <v>574</v>
      </c>
      <c r="H1900" s="8">
        <v>9.19</v>
      </c>
      <c r="I1900" s="8">
        <v>2.7589000000000001</v>
      </c>
      <c r="J1900" s="3" t="s">
        <v>11020</v>
      </c>
    </row>
    <row r="1901" spans="1:10">
      <c r="A1901">
        <v>1900</v>
      </c>
      <c r="B1901" s="3" t="s">
        <v>2680</v>
      </c>
      <c r="C1901" s="8">
        <v>749</v>
      </c>
      <c r="D1901" s="8" t="s">
        <v>12294</v>
      </c>
      <c r="E1901" s="8">
        <v>15.99</v>
      </c>
      <c r="F1901" s="8">
        <v>2.8744999999999998</v>
      </c>
      <c r="G1901" s="8">
        <v>518</v>
      </c>
      <c r="H1901" s="8">
        <v>8.3000000000000007</v>
      </c>
      <c r="I1901" s="8">
        <v>2.7143000000000002</v>
      </c>
      <c r="J1901" s="3" t="s">
        <v>10800</v>
      </c>
    </row>
    <row r="1902" spans="1:10">
      <c r="A1902">
        <v>1901</v>
      </c>
      <c r="B1902" s="3" t="s">
        <v>2681</v>
      </c>
      <c r="C1902" s="8">
        <v>748</v>
      </c>
      <c r="D1902" s="8" t="s">
        <v>10561</v>
      </c>
      <c r="E1902" s="8">
        <v>15.97</v>
      </c>
      <c r="F1902" s="8">
        <v>2.8738999999999999</v>
      </c>
      <c r="G1902" s="8">
        <v>520</v>
      </c>
      <c r="H1902" s="8">
        <v>8.33</v>
      </c>
      <c r="I1902" s="8">
        <v>2.7160000000000002</v>
      </c>
      <c r="J1902" s="3" t="s">
        <v>9687</v>
      </c>
    </row>
    <row r="1903" spans="1:10">
      <c r="A1903">
        <v>1902</v>
      </c>
      <c r="B1903" s="3" t="s">
        <v>2682</v>
      </c>
      <c r="C1903" s="8">
        <v>748</v>
      </c>
      <c r="D1903" s="8" t="s">
        <v>11394</v>
      </c>
      <c r="E1903" s="8">
        <v>15.97</v>
      </c>
      <c r="F1903" s="8">
        <v>2.8738999999999999</v>
      </c>
      <c r="G1903" s="8">
        <v>351</v>
      </c>
      <c r="H1903" s="8">
        <v>5.62</v>
      </c>
      <c r="I1903" s="8">
        <v>2.5453000000000001</v>
      </c>
      <c r="J1903" s="3" t="s">
        <v>12573</v>
      </c>
    </row>
    <row r="1904" spans="1:10">
      <c r="A1904">
        <v>1903</v>
      </c>
      <c r="B1904" s="3" t="s">
        <v>2683</v>
      </c>
      <c r="C1904" s="8">
        <v>747</v>
      </c>
      <c r="D1904" s="8" t="s">
        <v>11516</v>
      </c>
      <c r="E1904" s="8">
        <v>15.95</v>
      </c>
      <c r="F1904" s="8">
        <v>2.8733</v>
      </c>
      <c r="G1904" s="8">
        <v>346</v>
      </c>
      <c r="H1904" s="8">
        <v>5.54</v>
      </c>
      <c r="I1904" s="8">
        <v>2.5390999999999999</v>
      </c>
      <c r="J1904" s="3" t="s">
        <v>277</v>
      </c>
    </row>
    <row r="1905" spans="1:10">
      <c r="A1905">
        <v>1904</v>
      </c>
      <c r="B1905" s="3" t="s">
        <v>2684</v>
      </c>
      <c r="C1905" s="8">
        <v>746</v>
      </c>
      <c r="D1905" s="8" t="s">
        <v>7146</v>
      </c>
      <c r="E1905" s="8">
        <v>15.93</v>
      </c>
      <c r="F1905" s="8">
        <v>2.8727</v>
      </c>
      <c r="G1905" s="8">
        <v>433</v>
      </c>
      <c r="H1905" s="8">
        <v>6.94</v>
      </c>
      <c r="I1905" s="8">
        <v>2.6364999999999998</v>
      </c>
      <c r="J1905" s="3" t="s">
        <v>12574</v>
      </c>
    </row>
    <row r="1906" spans="1:10">
      <c r="A1906">
        <v>1905</v>
      </c>
      <c r="B1906" s="3" t="s">
        <v>2685</v>
      </c>
      <c r="C1906" s="8">
        <v>744</v>
      </c>
      <c r="D1906" s="8" t="s">
        <v>12295</v>
      </c>
      <c r="E1906" s="8">
        <v>15.88</v>
      </c>
      <c r="F1906" s="8">
        <v>2.8715999999999999</v>
      </c>
      <c r="G1906" s="8">
        <v>465</v>
      </c>
      <c r="H1906" s="8">
        <v>7.45</v>
      </c>
      <c r="I1906" s="8">
        <v>2.6675</v>
      </c>
      <c r="J1906" s="3" t="s">
        <v>12575</v>
      </c>
    </row>
    <row r="1907" spans="1:10">
      <c r="A1907">
        <v>1906</v>
      </c>
      <c r="B1907" s="3" t="s">
        <v>2686</v>
      </c>
      <c r="C1907" s="8">
        <v>744</v>
      </c>
      <c r="D1907" s="8" t="s">
        <v>10389</v>
      </c>
      <c r="E1907" s="8">
        <v>15.88</v>
      </c>
      <c r="F1907" s="8">
        <v>2.8715999999999999</v>
      </c>
      <c r="G1907" s="8">
        <v>608</v>
      </c>
      <c r="H1907" s="8">
        <v>9.74</v>
      </c>
      <c r="I1907" s="8">
        <v>2.7839</v>
      </c>
      <c r="J1907" s="3" t="s">
        <v>11027</v>
      </c>
    </row>
    <row r="1908" spans="1:10">
      <c r="A1908">
        <v>1907</v>
      </c>
      <c r="B1908" s="3" t="s">
        <v>2687</v>
      </c>
      <c r="C1908" s="8">
        <v>743</v>
      </c>
      <c r="D1908" s="8" t="s">
        <v>12296</v>
      </c>
      <c r="E1908" s="8">
        <v>15.86</v>
      </c>
      <c r="F1908" s="8">
        <v>2.871</v>
      </c>
      <c r="G1908" s="8">
        <v>489</v>
      </c>
      <c r="H1908" s="8">
        <v>7.83</v>
      </c>
      <c r="I1908" s="8">
        <v>2.6892999999999998</v>
      </c>
      <c r="J1908" s="3" t="s">
        <v>11014</v>
      </c>
    </row>
    <row r="1909" spans="1:10">
      <c r="A1909">
        <v>1908</v>
      </c>
      <c r="B1909" s="3" t="s">
        <v>2688</v>
      </c>
      <c r="C1909" s="8">
        <v>743</v>
      </c>
      <c r="D1909" s="8" t="s">
        <v>10761</v>
      </c>
      <c r="E1909" s="8">
        <v>15.86</v>
      </c>
      <c r="F1909" s="8">
        <v>2.871</v>
      </c>
      <c r="G1909" s="8">
        <v>519</v>
      </c>
      <c r="H1909" s="8">
        <v>8.31</v>
      </c>
      <c r="I1909" s="8">
        <v>2.7151999999999998</v>
      </c>
      <c r="J1909" s="3" t="s">
        <v>7773</v>
      </c>
    </row>
    <row r="1910" spans="1:10">
      <c r="A1910">
        <v>1909</v>
      </c>
      <c r="B1910" s="3" t="s">
        <v>2689</v>
      </c>
      <c r="C1910" s="8">
        <v>741</v>
      </c>
      <c r="D1910" s="8" t="s">
        <v>11542</v>
      </c>
      <c r="E1910" s="8">
        <v>15.82</v>
      </c>
      <c r="F1910" s="8">
        <v>2.8698000000000001</v>
      </c>
      <c r="G1910" s="8">
        <v>477</v>
      </c>
      <c r="H1910" s="8">
        <v>7.64</v>
      </c>
      <c r="I1910" s="8">
        <v>2.6785000000000001</v>
      </c>
      <c r="J1910" s="3" t="s">
        <v>12576</v>
      </c>
    </row>
    <row r="1911" spans="1:10">
      <c r="A1911">
        <v>1910</v>
      </c>
      <c r="B1911" s="3" t="s">
        <v>2690</v>
      </c>
      <c r="C1911" s="8">
        <v>741</v>
      </c>
      <c r="D1911" s="8" t="s">
        <v>12243</v>
      </c>
      <c r="E1911" s="8">
        <v>15.82</v>
      </c>
      <c r="F1911" s="8">
        <v>2.8698000000000001</v>
      </c>
      <c r="G1911" s="8">
        <v>587</v>
      </c>
      <c r="H1911" s="8">
        <v>9.4</v>
      </c>
      <c r="I1911" s="8">
        <v>2.7686000000000002</v>
      </c>
      <c r="J1911" s="3" t="s">
        <v>12577</v>
      </c>
    </row>
    <row r="1912" spans="1:10">
      <c r="A1912">
        <v>1911</v>
      </c>
      <c r="B1912" s="3" t="s">
        <v>2691</v>
      </c>
      <c r="C1912" s="8">
        <v>740</v>
      </c>
      <c r="D1912" s="8" t="s">
        <v>10399</v>
      </c>
      <c r="E1912" s="8">
        <v>15.8</v>
      </c>
      <c r="F1912" s="8">
        <v>2.8692000000000002</v>
      </c>
      <c r="G1912" s="8">
        <v>590</v>
      </c>
      <c r="H1912" s="8">
        <v>9.4499999999999993</v>
      </c>
      <c r="I1912" s="8">
        <v>2.7709000000000001</v>
      </c>
      <c r="J1912" s="3" t="s">
        <v>12578</v>
      </c>
    </row>
    <row r="1913" spans="1:10">
      <c r="A1913">
        <v>1912</v>
      </c>
      <c r="B1913" s="3" t="s">
        <v>2692</v>
      </c>
      <c r="C1913" s="8">
        <v>736</v>
      </c>
      <c r="D1913" s="8" t="s">
        <v>10511</v>
      </c>
      <c r="E1913" s="8">
        <v>15.71</v>
      </c>
      <c r="F1913" s="8">
        <v>2.8668999999999998</v>
      </c>
      <c r="G1913" s="8">
        <v>469</v>
      </c>
      <c r="H1913" s="8">
        <v>7.51</v>
      </c>
      <c r="I1913" s="8">
        <v>2.6711999999999998</v>
      </c>
      <c r="J1913" s="3" t="s">
        <v>12579</v>
      </c>
    </row>
    <row r="1914" spans="1:10">
      <c r="A1914">
        <v>1913</v>
      </c>
      <c r="B1914" s="3" t="s">
        <v>2693</v>
      </c>
      <c r="C1914" s="8">
        <v>734</v>
      </c>
      <c r="D1914" s="8" t="s">
        <v>10750</v>
      </c>
      <c r="E1914" s="8">
        <v>15.67</v>
      </c>
      <c r="F1914" s="8">
        <v>2.8656999999999999</v>
      </c>
      <c r="G1914" s="8">
        <v>446</v>
      </c>
      <c r="H1914" s="8">
        <v>7.14</v>
      </c>
      <c r="I1914" s="8">
        <v>2.6493000000000002</v>
      </c>
      <c r="J1914" s="3" t="s">
        <v>8589</v>
      </c>
    </row>
    <row r="1915" spans="1:10">
      <c r="A1915">
        <v>1914</v>
      </c>
      <c r="B1915" s="3" t="s">
        <v>2694</v>
      </c>
      <c r="C1915" s="8">
        <v>730</v>
      </c>
      <c r="D1915" s="8" t="s">
        <v>12265</v>
      </c>
      <c r="E1915" s="8">
        <v>15.58</v>
      </c>
      <c r="F1915" s="8">
        <v>2.8633000000000002</v>
      </c>
      <c r="G1915" s="8">
        <v>351</v>
      </c>
      <c r="H1915" s="8">
        <v>5.62</v>
      </c>
      <c r="I1915" s="8">
        <v>2.5453000000000001</v>
      </c>
      <c r="J1915" s="3" t="s">
        <v>12580</v>
      </c>
    </row>
    <row r="1916" spans="1:10">
      <c r="A1916">
        <v>1915</v>
      </c>
      <c r="B1916" s="3" t="s">
        <v>2695</v>
      </c>
      <c r="C1916" s="8">
        <v>728</v>
      </c>
      <c r="D1916" s="8" t="s">
        <v>10498</v>
      </c>
      <c r="E1916" s="8">
        <v>15.54</v>
      </c>
      <c r="F1916" s="8">
        <v>2.8620999999999999</v>
      </c>
      <c r="G1916" s="8">
        <v>587</v>
      </c>
      <c r="H1916" s="8">
        <v>9.4</v>
      </c>
      <c r="I1916" s="8">
        <v>2.7686000000000002</v>
      </c>
      <c r="J1916" s="3" t="s">
        <v>12581</v>
      </c>
    </row>
    <row r="1917" spans="1:10">
      <c r="A1917">
        <v>1916</v>
      </c>
      <c r="B1917" s="3" t="s">
        <v>2696</v>
      </c>
      <c r="C1917" s="8">
        <v>728</v>
      </c>
      <c r="D1917" s="8" t="s">
        <v>12287</v>
      </c>
      <c r="E1917" s="8">
        <v>15.54</v>
      </c>
      <c r="F1917" s="8">
        <v>2.8620999999999999</v>
      </c>
      <c r="G1917" s="8">
        <v>602</v>
      </c>
      <c r="H1917" s="8">
        <v>9.64</v>
      </c>
      <c r="I1917" s="8">
        <v>2.7795999999999998</v>
      </c>
      <c r="J1917" s="3" t="s">
        <v>12582</v>
      </c>
    </row>
    <row r="1918" spans="1:10">
      <c r="A1918">
        <v>1917</v>
      </c>
      <c r="B1918" s="3" t="s">
        <v>2697</v>
      </c>
      <c r="C1918" s="8">
        <v>728</v>
      </c>
      <c r="D1918" s="8" t="s">
        <v>9572</v>
      </c>
      <c r="E1918" s="8">
        <v>15.54</v>
      </c>
      <c r="F1918" s="8">
        <v>2.8620999999999999</v>
      </c>
      <c r="G1918" s="8">
        <v>531</v>
      </c>
      <c r="H1918" s="8">
        <v>8.51</v>
      </c>
      <c r="I1918" s="8">
        <v>2.7250999999999999</v>
      </c>
      <c r="J1918" s="3" t="s">
        <v>512</v>
      </c>
    </row>
    <row r="1919" spans="1:10">
      <c r="A1919">
        <v>1918</v>
      </c>
      <c r="B1919" s="3" t="s">
        <v>2698</v>
      </c>
      <c r="C1919" s="8">
        <v>726</v>
      </c>
      <c r="D1919" s="8" t="s">
        <v>11571</v>
      </c>
      <c r="E1919" s="8">
        <v>15.5</v>
      </c>
      <c r="F1919" s="8">
        <v>2.8609</v>
      </c>
      <c r="G1919" s="8">
        <v>535</v>
      </c>
      <c r="H1919" s="8">
        <v>8.57</v>
      </c>
      <c r="I1919" s="8">
        <v>2.7284000000000002</v>
      </c>
      <c r="J1919" s="3" t="s">
        <v>12583</v>
      </c>
    </row>
    <row r="1920" spans="1:10">
      <c r="A1920">
        <v>1919</v>
      </c>
      <c r="B1920" s="3" t="s">
        <v>2699</v>
      </c>
      <c r="C1920" s="8">
        <v>726</v>
      </c>
      <c r="D1920" s="8" t="s">
        <v>12244</v>
      </c>
      <c r="E1920" s="8">
        <v>15.5</v>
      </c>
      <c r="F1920" s="8">
        <v>2.8609</v>
      </c>
      <c r="G1920" s="8">
        <v>560</v>
      </c>
      <c r="H1920" s="8">
        <v>8.9700000000000006</v>
      </c>
      <c r="I1920" s="8">
        <v>2.7482000000000002</v>
      </c>
      <c r="J1920" s="3" t="s">
        <v>9729</v>
      </c>
    </row>
    <row r="1921" spans="1:10">
      <c r="A1921">
        <v>1920</v>
      </c>
      <c r="B1921" s="3" t="s">
        <v>2700</v>
      </c>
      <c r="C1921" s="8">
        <v>725</v>
      </c>
      <c r="D1921" s="8" t="s">
        <v>12297</v>
      </c>
      <c r="E1921" s="8">
        <v>15.48</v>
      </c>
      <c r="F1921" s="8">
        <v>2.8603000000000001</v>
      </c>
      <c r="G1921" s="8">
        <v>253</v>
      </c>
      <c r="H1921" s="8">
        <v>4.05</v>
      </c>
      <c r="I1921" s="8">
        <v>2.4030999999999998</v>
      </c>
      <c r="J1921" s="3" t="s">
        <v>12584</v>
      </c>
    </row>
    <row r="1922" spans="1:10">
      <c r="A1922">
        <v>1921</v>
      </c>
      <c r="B1922" s="3" t="s">
        <v>2701</v>
      </c>
      <c r="C1922" s="8">
        <v>722</v>
      </c>
      <c r="D1922" s="8" t="s">
        <v>11486</v>
      </c>
      <c r="E1922" s="8">
        <v>15.41</v>
      </c>
      <c r="F1922" s="8">
        <v>2.8584999999999998</v>
      </c>
      <c r="G1922" s="8">
        <v>575</v>
      </c>
      <c r="H1922" s="8">
        <v>9.2100000000000009</v>
      </c>
      <c r="I1922" s="8">
        <v>2.7597</v>
      </c>
      <c r="J1922" s="3" t="s">
        <v>12585</v>
      </c>
    </row>
    <row r="1923" spans="1:10">
      <c r="A1923">
        <v>1922</v>
      </c>
      <c r="B1923" s="3" t="s">
        <v>2702</v>
      </c>
      <c r="C1923" s="8">
        <v>720</v>
      </c>
      <c r="D1923" s="8" t="s">
        <v>10684</v>
      </c>
      <c r="E1923" s="8">
        <v>15.37</v>
      </c>
      <c r="F1923" s="8">
        <v>2.8573</v>
      </c>
      <c r="G1923" s="8">
        <v>364</v>
      </c>
      <c r="H1923" s="8">
        <v>5.83</v>
      </c>
      <c r="I1923" s="8">
        <v>2.5611000000000002</v>
      </c>
      <c r="J1923" s="3" t="s">
        <v>12586</v>
      </c>
    </row>
    <row r="1924" spans="1:10">
      <c r="A1924">
        <v>1923</v>
      </c>
      <c r="B1924" s="3" t="s">
        <v>2703</v>
      </c>
      <c r="C1924" s="8">
        <v>719</v>
      </c>
      <c r="D1924" s="8" t="s">
        <v>7118</v>
      </c>
      <c r="E1924" s="8">
        <v>15.35</v>
      </c>
      <c r="F1924" s="8">
        <v>2.8567</v>
      </c>
      <c r="G1924" s="8">
        <v>495</v>
      </c>
      <c r="H1924" s="8">
        <v>7.93</v>
      </c>
      <c r="I1924" s="8">
        <v>2.6945999999999999</v>
      </c>
      <c r="J1924" s="3" t="s">
        <v>6836</v>
      </c>
    </row>
    <row r="1925" spans="1:10">
      <c r="A1925">
        <v>1924</v>
      </c>
      <c r="B1925" s="3" t="s">
        <v>2704</v>
      </c>
      <c r="C1925" s="8">
        <v>718</v>
      </c>
      <c r="D1925" s="8" t="s">
        <v>10460</v>
      </c>
      <c r="E1925" s="8">
        <v>15.33</v>
      </c>
      <c r="F1925" s="8">
        <v>2.8561000000000001</v>
      </c>
      <c r="G1925" s="8">
        <v>494</v>
      </c>
      <c r="H1925" s="8">
        <v>7.91</v>
      </c>
      <c r="I1925" s="8">
        <v>2.6937000000000002</v>
      </c>
      <c r="J1925" s="3" t="s">
        <v>12587</v>
      </c>
    </row>
    <row r="1926" spans="1:10">
      <c r="A1926">
        <v>1925</v>
      </c>
      <c r="B1926" s="3" t="s">
        <v>2705</v>
      </c>
      <c r="C1926" s="8">
        <v>717</v>
      </c>
      <c r="D1926" s="8" t="s">
        <v>10420</v>
      </c>
      <c r="E1926" s="8">
        <v>15.31</v>
      </c>
      <c r="F1926" s="8">
        <v>2.8555000000000001</v>
      </c>
      <c r="G1926" s="8">
        <v>528</v>
      </c>
      <c r="H1926" s="8">
        <v>8.4600000000000009</v>
      </c>
      <c r="I1926" s="8">
        <v>2.7225999999999999</v>
      </c>
      <c r="J1926" s="3" t="s">
        <v>10919</v>
      </c>
    </row>
    <row r="1927" spans="1:10">
      <c r="A1927">
        <v>1926</v>
      </c>
      <c r="B1927" s="3" t="s">
        <v>2706</v>
      </c>
      <c r="C1927" s="8">
        <v>715</v>
      </c>
      <c r="D1927" s="8" t="s">
        <v>11619</v>
      </c>
      <c r="E1927" s="8">
        <v>15.26</v>
      </c>
      <c r="F1927" s="8">
        <v>2.8542999999999998</v>
      </c>
      <c r="G1927" s="8">
        <v>499</v>
      </c>
      <c r="H1927" s="8">
        <v>7.99</v>
      </c>
      <c r="I1927" s="8">
        <v>2.6981000000000002</v>
      </c>
      <c r="J1927" s="3" t="s">
        <v>12588</v>
      </c>
    </row>
    <row r="1928" spans="1:10">
      <c r="A1928">
        <v>1927</v>
      </c>
      <c r="B1928" s="3" t="s">
        <v>2707</v>
      </c>
      <c r="C1928" s="8">
        <v>715</v>
      </c>
      <c r="D1928" s="8" t="s">
        <v>6505</v>
      </c>
      <c r="E1928" s="8">
        <v>15.26</v>
      </c>
      <c r="F1928" s="8">
        <v>2.8542999999999998</v>
      </c>
      <c r="G1928" s="8">
        <v>494</v>
      </c>
      <c r="H1928" s="8">
        <v>7.91</v>
      </c>
      <c r="I1928" s="8">
        <v>2.6937000000000002</v>
      </c>
      <c r="J1928" s="3" t="s">
        <v>9677</v>
      </c>
    </row>
    <row r="1929" spans="1:10">
      <c r="A1929">
        <v>1928</v>
      </c>
      <c r="B1929" s="3" t="s">
        <v>2708</v>
      </c>
      <c r="C1929" s="8">
        <v>711</v>
      </c>
      <c r="D1929" s="8" t="s">
        <v>11569</v>
      </c>
      <c r="E1929" s="8">
        <v>15.18</v>
      </c>
      <c r="F1929" s="8">
        <v>2.8519000000000001</v>
      </c>
      <c r="G1929" s="8">
        <v>309</v>
      </c>
      <c r="H1929" s="8">
        <v>4.95</v>
      </c>
      <c r="I1929" s="8">
        <v>2.4900000000000002</v>
      </c>
      <c r="J1929" s="3" t="s">
        <v>12589</v>
      </c>
    </row>
    <row r="1930" spans="1:10">
      <c r="A1930">
        <v>1929</v>
      </c>
      <c r="B1930" s="3" t="s">
        <v>2709</v>
      </c>
      <c r="C1930" s="8">
        <v>711</v>
      </c>
      <c r="D1930" s="8" t="s">
        <v>10487</v>
      </c>
      <c r="E1930" s="8">
        <v>15.18</v>
      </c>
      <c r="F1930" s="8">
        <v>2.8519000000000001</v>
      </c>
      <c r="G1930" s="8">
        <v>555</v>
      </c>
      <c r="H1930" s="8">
        <v>8.89</v>
      </c>
      <c r="I1930" s="8">
        <v>2.7443</v>
      </c>
      <c r="J1930" s="3" t="s">
        <v>12590</v>
      </c>
    </row>
    <row r="1931" spans="1:10">
      <c r="A1931">
        <v>1930</v>
      </c>
      <c r="B1931" s="3" t="s">
        <v>2710</v>
      </c>
      <c r="C1931" s="8">
        <v>709</v>
      </c>
      <c r="D1931" s="8" t="s">
        <v>10421</v>
      </c>
      <c r="E1931" s="8">
        <v>15.14</v>
      </c>
      <c r="F1931" s="8">
        <v>2.8506</v>
      </c>
      <c r="G1931" s="8">
        <v>455</v>
      </c>
      <c r="H1931" s="8">
        <v>7.29</v>
      </c>
      <c r="I1931" s="8">
        <v>2.6579999999999999</v>
      </c>
      <c r="J1931" s="3" t="s">
        <v>12560</v>
      </c>
    </row>
    <row r="1932" spans="1:10">
      <c r="A1932">
        <v>1931</v>
      </c>
      <c r="B1932" s="3" t="s">
        <v>2711</v>
      </c>
      <c r="C1932" s="8">
        <v>709</v>
      </c>
      <c r="D1932" s="8" t="s">
        <v>10697</v>
      </c>
      <c r="E1932" s="8">
        <v>15.14</v>
      </c>
      <c r="F1932" s="8">
        <v>2.8506</v>
      </c>
      <c r="G1932" s="8">
        <v>305</v>
      </c>
      <c r="H1932" s="8">
        <v>4.8899999999999997</v>
      </c>
      <c r="I1932" s="8">
        <v>2.4843000000000002</v>
      </c>
      <c r="J1932" s="3" t="s">
        <v>12591</v>
      </c>
    </row>
    <row r="1933" spans="1:10">
      <c r="A1933">
        <v>1932</v>
      </c>
      <c r="B1933" s="3" t="s">
        <v>2712</v>
      </c>
      <c r="C1933" s="8">
        <v>708</v>
      </c>
      <c r="D1933" s="8" t="s">
        <v>7079</v>
      </c>
      <c r="E1933" s="8">
        <v>15.11</v>
      </c>
      <c r="F1933" s="8">
        <v>2.85</v>
      </c>
      <c r="G1933" s="8">
        <v>389</v>
      </c>
      <c r="H1933" s="8">
        <v>6.23</v>
      </c>
      <c r="I1933" s="8">
        <v>2.5899000000000001</v>
      </c>
      <c r="J1933" s="3" t="s">
        <v>12592</v>
      </c>
    </row>
    <row r="1934" spans="1:10">
      <c r="A1934">
        <v>1933</v>
      </c>
      <c r="B1934" s="3" t="s">
        <v>2713</v>
      </c>
      <c r="C1934" s="8">
        <v>705</v>
      </c>
      <c r="D1934" s="8" t="s">
        <v>10520</v>
      </c>
      <c r="E1934" s="8">
        <v>15.05</v>
      </c>
      <c r="F1934" s="8">
        <v>2.8481999999999998</v>
      </c>
      <c r="G1934" s="8">
        <v>374</v>
      </c>
      <c r="H1934" s="8">
        <v>5.99</v>
      </c>
      <c r="I1934" s="8">
        <v>2.5729000000000002</v>
      </c>
      <c r="J1934" s="3" t="s">
        <v>12593</v>
      </c>
    </row>
    <row r="1935" spans="1:10">
      <c r="A1935">
        <v>1934</v>
      </c>
      <c r="B1935" s="3" t="s">
        <v>2714</v>
      </c>
      <c r="C1935" s="8">
        <v>705</v>
      </c>
      <c r="D1935" s="8" t="s">
        <v>12298</v>
      </c>
      <c r="E1935" s="8">
        <v>15.05</v>
      </c>
      <c r="F1935" s="8">
        <v>2.8481999999999998</v>
      </c>
      <c r="G1935" s="8">
        <v>384</v>
      </c>
      <c r="H1935" s="8">
        <v>6.15</v>
      </c>
      <c r="I1935" s="8">
        <v>2.5842999999999998</v>
      </c>
      <c r="J1935" s="3" t="s">
        <v>7792</v>
      </c>
    </row>
    <row r="1936" spans="1:10">
      <c r="A1936">
        <v>1935</v>
      </c>
      <c r="B1936" s="3" t="s">
        <v>2715</v>
      </c>
      <c r="C1936" s="8">
        <v>704</v>
      </c>
      <c r="D1936" s="8" t="s">
        <v>12299</v>
      </c>
      <c r="E1936" s="8">
        <v>15.03</v>
      </c>
      <c r="F1936" s="8">
        <v>2.8475999999999999</v>
      </c>
      <c r="G1936" s="8">
        <v>239</v>
      </c>
      <c r="H1936" s="8">
        <v>3.83</v>
      </c>
      <c r="I1936" s="8">
        <v>2.3784000000000001</v>
      </c>
      <c r="J1936" s="3" t="s">
        <v>12594</v>
      </c>
    </row>
    <row r="1937" spans="1:10">
      <c r="A1937">
        <v>1936</v>
      </c>
      <c r="B1937" s="3" t="s">
        <v>2716</v>
      </c>
      <c r="C1937" s="8">
        <v>704</v>
      </c>
      <c r="D1937" s="8" t="s">
        <v>12300</v>
      </c>
      <c r="E1937" s="8">
        <v>15.03</v>
      </c>
      <c r="F1937" s="8">
        <v>2.8475999999999999</v>
      </c>
      <c r="G1937" s="8">
        <v>527</v>
      </c>
      <c r="H1937" s="8">
        <v>8.44</v>
      </c>
      <c r="I1937" s="8">
        <v>2.7218</v>
      </c>
      <c r="J1937" s="3" t="s">
        <v>12004</v>
      </c>
    </row>
    <row r="1938" spans="1:10">
      <c r="A1938">
        <v>1937</v>
      </c>
      <c r="B1938" s="3" t="s">
        <v>2717</v>
      </c>
      <c r="C1938" s="8">
        <v>704</v>
      </c>
      <c r="D1938" s="8" t="s">
        <v>11385</v>
      </c>
      <c r="E1938" s="8">
        <v>15.03</v>
      </c>
      <c r="F1938" s="8">
        <v>2.8475999999999999</v>
      </c>
      <c r="G1938" s="8">
        <v>534</v>
      </c>
      <c r="H1938" s="8">
        <v>8.5500000000000007</v>
      </c>
      <c r="I1938" s="8">
        <v>2.7275</v>
      </c>
      <c r="J1938" s="3" t="s">
        <v>472</v>
      </c>
    </row>
    <row r="1939" spans="1:10">
      <c r="A1939">
        <v>1938</v>
      </c>
      <c r="B1939" s="3" t="s">
        <v>2718</v>
      </c>
      <c r="C1939" s="8">
        <v>703</v>
      </c>
      <c r="D1939" s="8" t="s">
        <v>11571</v>
      </c>
      <c r="E1939" s="8">
        <v>15.01</v>
      </c>
      <c r="F1939" s="8">
        <v>2.847</v>
      </c>
      <c r="G1939" s="8">
        <v>390</v>
      </c>
      <c r="H1939" s="8">
        <v>6.25</v>
      </c>
      <c r="I1939" s="8">
        <v>2.5911</v>
      </c>
      <c r="J1939" s="3" t="s">
        <v>12595</v>
      </c>
    </row>
    <row r="1940" spans="1:10">
      <c r="A1940">
        <v>1939</v>
      </c>
      <c r="B1940" s="3" t="s">
        <v>2719</v>
      </c>
      <c r="C1940" s="8">
        <v>701</v>
      </c>
      <c r="D1940" s="8" t="s">
        <v>10764</v>
      </c>
      <c r="E1940" s="8">
        <v>14.97</v>
      </c>
      <c r="F1940" s="8">
        <v>2.8456999999999999</v>
      </c>
      <c r="G1940" s="8">
        <v>562</v>
      </c>
      <c r="H1940" s="8">
        <v>9</v>
      </c>
      <c r="I1940" s="8">
        <v>2.7496999999999998</v>
      </c>
      <c r="J1940" s="3" t="s">
        <v>11980</v>
      </c>
    </row>
    <row r="1941" spans="1:10">
      <c r="A1941">
        <v>1940</v>
      </c>
      <c r="B1941" s="3" t="s">
        <v>2720</v>
      </c>
      <c r="C1941" s="8">
        <v>699</v>
      </c>
      <c r="D1941" s="8" t="s">
        <v>12301</v>
      </c>
      <c r="E1941" s="8">
        <v>14.92</v>
      </c>
      <c r="F1941" s="8">
        <v>2.8445</v>
      </c>
      <c r="G1941" s="8">
        <v>515</v>
      </c>
      <c r="H1941" s="8">
        <v>8.25</v>
      </c>
      <c r="I1941" s="8">
        <v>2.7118000000000002</v>
      </c>
      <c r="J1941" s="3" t="s">
        <v>12596</v>
      </c>
    </row>
    <row r="1942" spans="1:10">
      <c r="A1942">
        <v>1941</v>
      </c>
      <c r="B1942" s="3" t="s">
        <v>2721</v>
      </c>
      <c r="C1942" s="8">
        <v>698</v>
      </c>
      <c r="D1942" s="8" t="s">
        <v>10471</v>
      </c>
      <c r="E1942" s="8">
        <v>14.9</v>
      </c>
      <c r="F1942" s="8">
        <v>2.8439000000000001</v>
      </c>
      <c r="G1942" s="8">
        <v>507</v>
      </c>
      <c r="H1942" s="8">
        <v>8.1199999999999992</v>
      </c>
      <c r="I1942" s="8">
        <v>2.7050000000000001</v>
      </c>
      <c r="J1942" s="3" t="s">
        <v>11046</v>
      </c>
    </row>
    <row r="1943" spans="1:10">
      <c r="A1943">
        <v>1942</v>
      </c>
      <c r="B1943" s="3" t="s">
        <v>2722</v>
      </c>
      <c r="C1943" s="8">
        <v>697</v>
      </c>
      <c r="D1943" s="8" t="s">
        <v>12302</v>
      </c>
      <c r="E1943" s="8">
        <v>14.88</v>
      </c>
      <c r="F1943" s="8">
        <v>2.8431999999999999</v>
      </c>
      <c r="G1943" s="8">
        <v>173</v>
      </c>
      <c r="H1943" s="8">
        <v>2.77</v>
      </c>
      <c r="I1943" s="8">
        <v>2.238</v>
      </c>
      <c r="J1943" s="3" t="s">
        <v>12597</v>
      </c>
    </row>
    <row r="1944" spans="1:10">
      <c r="A1944">
        <v>1943</v>
      </c>
      <c r="B1944" s="3" t="s">
        <v>2723</v>
      </c>
      <c r="C1944" s="8">
        <v>696</v>
      </c>
      <c r="D1944" s="8" t="s">
        <v>10651</v>
      </c>
      <c r="E1944" s="8">
        <v>14.86</v>
      </c>
      <c r="F1944" s="8">
        <v>2.8426</v>
      </c>
      <c r="G1944" s="8">
        <v>559</v>
      </c>
      <c r="H1944" s="8">
        <v>8.9499999999999993</v>
      </c>
      <c r="I1944" s="8">
        <v>2.7473999999999998</v>
      </c>
      <c r="J1944" s="3" t="s">
        <v>12598</v>
      </c>
    </row>
    <row r="1945" spans="1:10">
      <c r="A1945">
        <v>1944</v>
      </c>
      <c r="B1945" s="3" t="s">
        <v>2724</v>
      </c>
      <c r="C1945" s="8">
        <v>694</v>
      </c>
      <c r="D1945" s="8" t="s">
        <v>12303</v>
      </c>
      <c r="E1945" s="8">
        <v>14.82</v>
      </c>
      <c r="F1945" s="8">
        <v>2.8414000000000001</v>
      </c>
      <c r="G1945" s="8">
        <v>430</v>
      </c>
      <c r="H1945" s="8">
        <v>6.89</v>
      </c>
      <c r="I1945" s="8">
        <v>2.6335000000000002</v>
      </c>
      <c r="J1945" s="3" t="s">
        <v>12599</v>
      </c>
    </row>
    <row r="1946" spans="1:10">
      <c r="A1946">
        <v>1945</v>
      </c>
      <c r="B1946" s="3" t="s">
        <v>2725</v>
      </c>
      <c r="C1946" s="8">
        <v>694</v>
      </c>
      <c r="D1946" s="8" t="s">
        <v>10373</v>
      </c>
      <c r="E1946" s="8">
        <v>14.82</v>
      </c>
      <c r="F1946" s="8">
        <v>2.8414000000000001</v>
      </c>
      <c r="G1946" s="8">
        <v>428</v>
      </c>
      <c r="H1946" s="8">
        <v>6.86</v>
      </c>
      <c r="I1946" s="8">
        <v>2.6314000000000002</v>
      </c>
      <c r="J1946" s="3" t="s">
        <v>11759</v>
      </c>
    </row>
    <row r="1947" spans="1:10">
      <c r="A1947">
        <v>1946</v>
      </c>
      <c r="B1947" s="3" t="s">
        <v>2726</v>
      </c>
      <c r="C1947" s="8">
        <v>692</v>
      </c>
      <c r="D1947" s="8" t="s">
        <v>10401</v>
      </c>
      <c r="E1947" s="8">
        <v>14.77</v>
      </c>
      <c r="F1947" s="8">
        <v>2.8401000000000001</v>
      </c>
      <c r="G1947" s="8">
        <v>470</v>
      </c>
      <c r="H1947" s="8">
        <v>7.53</v>
      </c>
      <c r="I1947" s="8">
        <v>2.6720999999999999</v>
      </c>
      <c r="J1947" s="3" t="s">
        <v>12600</v>
      </c>
    </row>
    <row r="1948" spans="1:10">
      <c r="A1948">
        <v>1947</v>
      </c>
      <c r="B1948" s="3" t="s">
        <v>2727</v>
      </c>
      <c r="C1948" s="8">
        <v>691</v>
      </c>
      <c r="D1948" s="8" t="s">
        <v>11379</v>
      </c>
      <c r="E1948" s="8">
        <v>14.75</v>
      </c>
      <c r="F1948" s="8">
        <v>2.8395000000000001</v>
      </c>
      <c r="G1948" s="8">
        <v>393</v>
      </c>
      <c r="H1948" s="8">
        <v>6.3</v>
      </c>
      <c r="I1948" s="8">
        <v>2.5943999999999998</v>
      </c>
      <c r="J1948" s="3" t="s">
        <v>12595</v>
      </c>
    </row>
    <row r="1949" spans="1:10">
      <c r="A1949">
        <v>1948</v>
      </c>
      <c r="B1949" s="3" t="s">
        <v>2728</v>
      </c>
      <c r="C1949" s="8">
        <v>690</v>
      </c>
      <c r="D1949" s="8" t="s">
        <v>12304</v>
      </c>
      <c r="E1949" s="8">
        <v>14.73</v>
      </c>
      <c r="F1949" s="8">
        <v>2.8388</v>
      </c>
      <c r="G1949" s="8">
        <v>500</v>
      </c>
      <c r="H1949" s="8">
        <v>8.01</v>
      </c>
      <c r="I1949" s="8">
        <v>2.6989999999999998</v>
      </c>
      <c r="J1949" s="3" t="s">
        <v>8727</v>
      </c>
    </row>
    <row r="1950" spans="1:10">
      <c r="A1950">
        <v>1949</v>
      </c>
      <c r="B1950" s="3" t="s">
        <v>2729</v>
      </c>
      <c r="C1950" s="8">
        <v>690</v>
      </c>
      <c r="D1950" s="8" t="s">
        <v>9343</v>
      </c>
      <c r="E1950" s="8">
        <v>14.73</v>
      </c>
      <c r="F1950" s="8">
        <v>2.8388</v>
      </c>
      <c r="G1950" s="8">
        <v>518</v>
      </c>
      <c r="H1950" s="8">
        <v>8.3000000000000007</v>
      </c>
      <c r="I1950" s="8">
        <v>2.7143000000000002</v>
      </c>
      <c r="J1950" s="3" t="s">
        <v>12601</v>
      </c>
    </row>
    <row r="1951" spans="1:10">
      <c r="A1951">
        <v>1950</v>
      </c>
      <c r="B1951" s="3" t="s">
        <v>2730</v>
      </c>
      <c r="C1951" s="8">
        <v>689</v>
      </c>
      <c r="D1951" s="8" t="s">
        <v>10566</v>
      </c>
      <c r="E1951" s="8">
        <v>14.71</v>
      </c>
      <c r="F1951" s="8">
        <v>2.8382000000000001</v>
      </c>
      <c r="G1951" s="8">
        <v>435</v>
      </c>
      <c r="H1951" s="8">
        <v>6.97</v>
      </c>
      <c r="I1951" s="8">
        <v>2.6385000000000001</v>
      </c>
      <c r="J1951" s="3" t="s">
        <v>12602</v>
      </c>
    </row>
    <row r="1952" spans="1:10">
      <c r="A1952">
        <v>1951</v>
      </c>
      <c r="B1952" s="3" t="s">
        <v>2731</v>
      </c>
      <c r="C1952" s="8">
        <v>687</v>
      </c>
      <c r="D1952" s="8" t="s">
        <v>10401</v>
      </c>
      <c r="E1952" s="8">
        <v>14.67</v>
      </c>
      <c r="F1952" s="8">
        <v>2.8370000000000002</v>
      </c>
      <c r="G1952" s="8">
        <v>120</v>
      </c>
      <c r="H1952" s="8">
        <v>1.92</v>
      </c>
      <c r="I1952" s="8">
        <v>2.0792000000000002</v>
      </c>
      <c r="J1952" s="3" t="s">
        <v>12603</v>
      </c>
    </row>
    <row r="1953" spans="1:10">
      <c r="A1953">
        <v>1952</v>
      </c>
      <c r="B1953" s="3" t="s">
        <v>2732</v>
      </c>
      <c r="C1953" s="8">
        <v>687</v>
      </c>
      <c r="D1953" s="8" t="s">
        <v>10415</v>
      </c>
      <c r="E1953" s="8">
        <v>14.67</v>
      </c>
      <c r="F1953" s="8">
        <v>2.8370000000000002</v>
      </c>
      <c r="G1953" s="8">
        <v>396</v>
      </c>
      <c r="H1953" s="8">
        <v>6.34</v>
      </c>
      <c r="I1953" s="8">
        <v>2.5977000000000001</v>
      </c>
      <c r="J1953" s="3" t="s">
        <v>12604</v>
      </c>
    </row>
    <row r="1954" spans="1:10">
      <c r="A1954">
        <v>1953</v>
      </c>
      <c r="B1954" s="3" t="s">
        <v>2733</v>
      </c>
      <c r="C1954" s="8">
        <v>685</v>
      </c>
      <c r="D1954" s="8" t="s">
        <v>11538</v>
      </c>
      <c r="E1954" s="8">
        <v>14.62</v>
      </c>
      <c r="F1954" s="8">
        <v>2.8357000000000001</v>
      </c>
      <c r="G1954" s="8">
        <v>464</v>
      </c>
      <c r="H1954" s="8">
        <v>7.43</v>
      </c>
      <c r="I1954" s="8">
        <v>2.6665000000000001</v>
      </c>
      <c r="J1954" s="3" t="s">
        <v>12605</v>
      </c>
    </row>
    <row r="1955" spans="1:10">
      <c r="A1955">
        <v>1954</v>
      </c>
      <c r="B1955" s="3" t="s">
        <v>2734</v>
      </c>
      <c r="C1955" s="8">
        <v>685</v>
      </c>
      <c r="D1955" s="8" t="s">
        <v>10485</v>
      </c>
      <c r="E1955" s="8">
        <v>14.62</v>
      </c>
      <c r="F1955" s="8">
        <v>2.8357000000000001</v>
      </c>
      <c r="G1955" s="8">
        <v>166</v>
      </c>
      <c r="H1955" s="8">
        <v>2.66</v>
      </c>
      <c r="I1955" s="8">
        <v>2.2201</v>
      </c>
      <c r="J1955" s="3" t="s">
        <v>12606</v>
      </c>
    </row>
    <row r="1956" spans="1:10">
      <c r="A1956">
        <v>1955</v>
      </c>
      <c r="B1956" s="3" t="s">
        <v>2735</v>
      </c>
      <c r="C1956" s="8">
        <v>685</v>
      </c>
      <c r="D1956" s="8" t="s">
        <v>12305</v>
      </c>
      <c r="E1956" s="8">
        <v>14.62</v>
      </c>
      <c r="F1956" s="8">
        <v>2.8357000000000001</v>
      </c>
      <c r="G1956" s="8">
        <v>343</v>
      </c>
      <c r="H1956" s="8">
        <v>5.49</v>
      </c>
      <c r="I1956" s="8">
        <v>2.5352999999999999</v>
      </c>
      <c r="J1956" s="3" t="s">
        <v>12607</v>
      </c>
    </row>
    <row r="1957" spans="1:10">
      <c r="A1957">
        <v>1956</v>
      </c>
      <c r="B1957" s="3" t="s">
        <v>2736</v>
      </c>
      <c r="C1957" s="8">
        <v>684</v>
      </c>
      <c r="D1957" s="8" t="s">
        <v>11398</v>
      </c>
      <c r="E1957" s="8">
        <v>14.6</v>
      </c>
      <c r="F1957" s="8">
        <v>2.8351000000000002</v>
      </c>
      <c r="G1957" s="8">
        <v>560</v>
      </c>
      <c r="H1957" s="8">
        <v>8.9700000000000006</v>
      </c>
      <c r="I1957" s="8">
        <v>2.7482000000000002</v>
      </c>
      <c r="J1957" s="3" t="s">
        <v>12608</v>
      </c>
    </row>
    <row r="1958" spans="1:10">
      <c r="A1958">
        <v>1957</v>
      </c>
      <c r="B1958" s="3" t="s">
        <v>2737</v>
      </c>
      <c r="C1958" s="8">
        <v>682</v>
      </c>
      <c r="D1958" s="8" t="s">
        <v>12306</v>
      </c>
      <c r="E1958" s="8">
        <v>14.56</v>
      </c>
      <c r="F1958" s="8">
        <v>2.8338000000000001</v>
      </c>
      <c r="G1958" s="8">
        <v>467</v>
      </c>
      <c r="H1958" s="8">
        <v>7.48</v>
      </c>
      <c r="I1958" s="8">
        <v>2.6692999999999998</v>
      </c>
      <c r="J1958" s="3" t="s">
        <v>12609</v>
      </c>
    </row>
    <row r="1959" spans="1:10">
      <c r="A1959">
        <v>1958</v>
      </c>
      <c r="B1959" s="3" t="s">
        <v>2738</v>
      </c>
      <c r="C1959" s="8">
        <v>682</v>
      </c>
      <c r="D1959" s="8" t="s">
        <v>10518</v>
      </c>
      <c r="E1959" s="8">
        <v>14.56</v>
      </c>
      <c r="F1959" s="8">
        <v>2.8338000000000001</v>
      </c>
      <c r="G1959" s="8">
        <v>499</v>
      </c>
      <c r="H1959" s="8">
        <v>7.99</v>
      </c>
      <c r="I1959" s="8">
        <v>2.6981000000000002</v>
      </c>
      <c r="J1959" s="3" t="s">
        <v>12610</v>
      </c>
    </row>
    <row r="1960" spans="1:10">
      <c r="A1960">
        <v>1959</v>
      </c>
      <c r="B1960" s="3" t="s">
        <v>2739</v>
      </c>
      <c r="C1960" s="8">
        <v>680</v>
      </c>
      <c r="D1960" s="8" t="s">
        <v>12244</v>
      </c>
      <c r="E1960" s="8">
        <v>14.52</v>
      </c>
      <c r="F1960" s="8">
        <v>2.8325</v>
      </c>
      <c r="G1960" s="8">
        <v>546</v>
      </c>
      <c r="H1960" s="8">
        <v>8.75</v>
      </c>
      <c r="I1960" s="8">
        <v>2.7372000000000001</v>
      </c>
      <c r="J1960" s="3" t="s">
        <v>12611</v>
      </c>
    </row>
    <row r="1961" spans="1:10">
      <c r="A1961">
        <v>1960</v>
      </c>
      <c r="B1961" s="3" t="s">
        <v>2740</v>
      </c>
      <c r="C1961" s="8">
        <v>677</v>
      </c>
      <c r="D1961" s="8" t="s">
        <v>12184</v>
      </c>
      <c r="E1961" s="8">
        <v>14.45</v>
      </c>
      <c r="F1961" s="8">
        <v>2.8306</v>
      </c>
      <c r="G1961" s="8">
        <v>471</v>
      </c>
      <c r="H1961" s="8">
        <v>7.54</v>
      </c>
      <c r="I1961" s="8">
        <v>2.673</v>
      </c>
      <c r="J1961" s="3" t="s">
        <v>12012</v>
      </c>
    </row>
    <row r="1962" spans="1:10">
      <c r="A1962">
        <v>1961</v>
      </c>
      <c r="B1962" s="3" t="s">
        <v>2741</v>
      </c>
      <c r="C1962" s="8">
        <v>677</v>
      </c>
      <c r="D1962" s="8" t="s">
        <v>12174</v>
      </c>
      <c r="E1962" s="8">
        <v>14.45</v>
      </c>
      <c r="F1962" s="8">
        <v>2.8306</v>
      </c>
      <c r="G1962" s="8">
        <v>483</v>
      </c>
      <c r="H1962" s="8">
        <v>7.74</v>
      </c>
      <c r="I1962" s="8">
        <v>2.6839</v>
      </c>
      <c r="J1962" s="3" t="s">
        <v>12612</v>
      </c>
    </row>
    <row r="1963" spans="1:10">
      <c r="A1963">
        <v>1962</v>
      </c>
      <c r="B1963" s="3" t="s">
        <v>2742</v>
      </c>
      <c r="C1963" s="8">
        <v>677</v>
      </c>
      <c r="D1963" s="8" t="s">
        <v>11565</v>
      </c>
      <c r="E1963" s="8">
        <v>14.45</v>
      </c>
      <c r="F1963" s="8">
        <v>2.8306</v>
      </c>
      <c r="G1963" s="8">
        <v>305</v>
      </c>
      <c r="H1963" s="8">
        <v>4.8899999999999997</v>
      </c>
      <c r="I1963" s="8">
        <v>2.4843000000000002</v>
      </c>
      <c r="J1963" s="3" t="s">
        <v>12613</v>
      </c>
    </row>
    <row r="1964" spans="1:10">
      <c r="A1964">
        <v>1963</v>
      </c>
      <c r="B1964" s="3" t="s">
        <v>2743</v>
      </c>
      <c r="C1964" s="8">
        <v>676</v>
      </c>
      <c r="D1964" s="8" t="s">
        <v>10392</v>
      </c>
      <c r="E1964" s="8">
        <v>14.43</v>
      </c>
      <c r="F1964" s="8">
        <v>2.8298999999999999</v>
      </c>
      <c r="G1964" s="8">
        <v>409</v>
      </c>
      <c r="H1964" s="8">
        <v>6.55</v>
      </c>
      <c r="I1964" s="8">
        <v>2.6116999999999999</v>
      </c>
      <c r="J1964" s="3" t="s">
        <v>10310</v>
      </c>
    </row>
    <row r="1965" spans="1:10">
      <c r="A1965">
        <v>1964</v>
      </c>
      <c r="B1965" s="3" t="s">
        <v>2744</v>
      </c>
      <c r="C1965" s="8">
        <v>676</v>
      </c>
      <c r="D1965" s="8" t="s">
        <v>10422</v>
      </c>
      <c r="E1965" s="8">
        <v>14.43</v>
      </c>
      <c r="F1965" s="8">
        <v>2.8298999999999999</v>
      </c>
      <c r="G1965" s="8">
        <v>153</v>
      </c>
      <c r="H1965" s="8">
        <v>2.4500000000000002</v>
      </c>
      <c r="I1965" s="8">
        <v>2.1846999999999999</v>
      </c>
      <c r="J1965" s="3" t="s">
        <v>12614</v>
      </c>
    </row>
    <row r="1966" spans="1:10">
      <c r="A1966">
        <v>1965</v>
      </c>
      <c r="B1966" s="3" t="s">
        <v>2745</v>
      </c>
      <c r="C1966" s="8">
        <v>675</v>
      </c>
      <c r="D1966" s="8" t="s">
        <v>12307</v>
      </c>
      <c r="E1966" s="8">
        <v>14.41</v>
      </c>
      <c r="F1966" s="8">
        <v>2.8292999999999999</v>
      </c>
      <c r="G1966" s="8">
        <v>559</v>
      </c>
      <c r="H1966" s="8">
        <v>8.9499999999999993</v>
      </c>
      <c r="I1966" s="8">
        <v>2.7473999999999998</v>
      </c>
      <c r="J1966" s="3" t="s">
        <v>13964</v>
      </c>
    </row>
    <row r="1967" spans="1:10">
      <c r="A1967">
        <v>1966</v>
      </c>
      <c r="B1967" s="3" t="s">
        <v>2746</v>
      </c>
      <c r="C1967" s="8">
        <v>672</v>
      </c>
      <c r="D1967" s="8" t="s">
        <v>10533</v>
      </c>
      <c r="E1967" s="8">
        <v>14.35</v>
      </c>
      <c r="F1967" s="8">
        <v>2.8273999999999999</v>
      </c>
      <c r="G1967" s="8">
        <v>450</v>
      </c>
      <c r="H1967" s="8">
        <v>7.21</v>
      </c>
      <c r="I1967" s="8">
        <v>2.6532</v>
      </c>
      <c r="J1967" s="3" t="s">
        <v>407</v>
      </c>
    </row>
    <row r="1968" spans="1:10">
      <c r="A1968">
        <v>1967</v>
      </c>
      <c r="B1968" s="3" t="s">
        <v>2747</v>
      </c>
      <c r="C1968" s="8">
        <v>671</v>
      </c>
      <c r="D1968" s="8" t="s">
        <v>7842</v>
      </c>
      <c r="E1968" s="8">
        <v>14.33</v>
      </c>
      <c r="F1968" s="8">
        <v>2.8267000000000002</v>
      </c>
      <c r="G1968" s="8">
        <v>503</v>
      </c>
      <c r="H1968" s="8">
        <v>8.06</v>
      </c>
      <c r="I1968" s="8">
        <v>2.7016</v>
      </c>
      <c r="J1968" s="3" t="s">
        <v>12615</v>
      </c>
    </row>
    <row r="1969" spans="1:10">
      <c r="A1969">
        <v>1968</v>
      </c>
      <c r="B1969" s="3" t="s">
        <v>2748</v>
      </c>
      <c r="C1969" s="8">
        <v>671</v>
      </c>
      <c r="D1969" s="8" t="s">
        <v>12171</v>
      </c>
      <c r="E1969" s="8">
        <v>14.33</v>
      </c>
      <c r="F1969" s="8">
        <v>2.8267000000000002</v>
      </c>
      <c r="G1969" s="8">
        <v>476</v>
      </c>
      <c r="H1969" s="8">
        <v>7.62</v>
      </c>
      <c r="I1969" s="8">
        <v>2.6776</v>
      </c>
      <c r="J1969" s="3" t="s">
        <v>12616</v>
      </c>
    </row>
    <row r="1970" spans="1:10">
      <c r="A1970">
        <v>1969</v>
      </c>
      <c r="B1970" s="3" t="s">
        <v>2749</v>
      </c>
      <c r="C1970" s="8">
        <v>670</v>
      </c>
      <c r="D1970" s="8" t="s">
        <v>12308</v>
      </c>
      <c r="E1970" s="8">
        <v>14.3</v>
      </c>
      <c r="F1970" s="8">
        <v>2.8260999999999998</v>
      </c>
      <c r="G1970" s="8">
        <v>554</v>
      </c>
      <c r="H1970" s="8">
        <v>8.8699999999999992</v>
      </c>
      <c r="I1970" s="8">
        <v>2.7435</v>
      </c>
      <c r="J1970" s="3" t="s">
        <v>12617</v>
      </c>
    </row>
    <row r="1971" spans="1:10">
      <c r="A1971">
        <v>1970</v>
      </c>
      <c r="B1971" s="3" t="s">
        <v>2750</v>
      </c>
      <c r="C1971" s="8">
        <v>669</v>
      </c>
      <c r="D1971" s="8" t="s">
        <v>10023</v>
      </c>
      <c r="E1971" s="8">
        <v>14.28</v>
      </c>
      <c r="F1971" s="8">
        <v>2.8254000000000001</v>
      </c>
      <c r="G1971" s="8">
        <v>373</v>
      </c>
      <c r="H1971" s="8">
        <v>5.97</v>
      </c>
      <c r="I1971" s="8">
        <v>2.5716999999999999</v>
      </c>
      <c r="J1971" s="3" t="s">
        <v>9939</v>
      </c>
    </row>
    <row r="1972" spans="1:10">
      <c r="A1972">
        <v>1971</v>
      </c>
      <c r="B1972" s="3" t="s">
        <v>2751</v>
      </c>
      <c r="C1972" s="8">
        <v>669</v>
      </c>
      <c r="D1972" s="8" t="s">
        <v>10434</v>
      </c>
      <c r="E1972" s="8">
        <v>14.28</v>
      </c>
      <c r="F1972" s="8">
        <v>2.8254000000000001</v>
      </c>
      <c r="G1972" s="8">
        <v>409</v>
      </c>
      <c r="H1972" s="8">
        <v>6.55</v>
      </c>
      <c r="I1972" s="8">
        <v>2.6116999999999999</v>
      </c>
      <c r="J1972" s="3" t="s">
        <v>12618</v>
      </c>
    </row>
    <row r="1973" spans="1:10">
      <c r="A1973">
        <v>1972</v>
      </c>
      <c r="B1973" s="3" t="s">
        <v>2752</v>
      </c>
      <c r="C1973" s="8">
        <v>668</v>
      </c>
      <c r="D1973" s="8" t="s">
        <v>10493</v>
      </c>
      <c r="E1973" s="8">
        <v>14.26</v>
      </c>
      <c r="F1973" s="8">
        <v>2.8248000000000002</v>
      </c>
      <c r="G1973" s="8">
        <v>241</v>
      </c>
      <c r="H1973" s="8">
        <v>3.86</v>
      </c>
      <c r="I1973" s="8">
        <v>2.3820000000000001</v>
      </c>
      <c r="J1973" s="3" t="s">
        <v>12112</v>
      </c>
    </row>
    <row r="1974" spans="1:10">
      <c r="A1974">
        <v>1973</v>
      </c>
      <c r="B1974" s="3" t="s">
        <v>2753</v>
      </c>
      <c r="C1974" s="8">
        <v>668</v>
      </c>
      <c r="D1974" s="8" t="s">
        <v>12309</v>
      </c>
      <c r="E1974" s="8">
        <v>14.26</v>
      </c>
      <c r="F1974" s="8">
        <v>2.8248000000000002</v>
      </c>
      <c r="G1974" s="8">
        <v>534</v>
      </c>
      <c r="H1974" s="8">
        <v>8.5500000000000007</v>
      </c>
      <c r="I1974" s="8">
        <v>2.7275</v>
      </c>
      <c r="J1974" s="3" t="s">
        <v>13975</v>
      </c>
    </row>
    <row r="1975" spans="1:10">
      <c r="A1975">
        <v>1974</v>
      </c>
      <c r="B1975" s="3" t="s">
        <v>2754</v>
      </c>
      <c r="C1975" s="8">
        <v>668</v>
      </c>
      <c r="D1975" s="8" t="s">
        <v>11427</v>
      </c>
      <c r="E1975" s="8">
        <v>14.26</v>
      </c>
      <c r="F1975" s="8">
        <v>2.8248000000000002</v>
      </c>
      <c r="G1975" s="8">
        <v>318</v>
      </c>
      <c r="H1975" s="8">
        <v>5.09</v>
      </c>
      <c r="I1975" s="8">
        <v>2.5024000000000002</v>
      </c>
      <c r="J1975" s="3" t="s">
        <v>12619</v>
      </c>
    </row>
    <row r="1976" spans="1:10">
      <c r="A1976">
        <v>1975</v>
      </c>
      <c r="B1976" s="3" t="s">
        <v>2755</v>
      </c>
      <c r="C1976" s="8">
        <v>668</v>
      </c>
      <c r="D1976" s="8" t="s">
        <v>10615</v>
      </c>
      <c r="E1976" s="8">
        <v>14.26</v>
      </c>
      <c r="F1976" s="8">
        <v>2.8248000000000002</v>
      </c>
      <c r="G1976" s="8">
        <v>512</v>
      </c>
      <c r="H1976" s="8">
        <v>8.1999999999999993</v>
      </c>
      <c r="I1976" s="8">
        <v>2.7092999999999998</v>
      </c>
      <c r="J1976" s="3" t="s">
        <v>12620</v>
      </c>
    </row>
    <row r="1977" spans="1:10">
      <c r="A1977">
        <v>1976</v>
      </c>
      <c r="B1977" s="3" t="s">
        <v>2756</v>
      </c>
      <c r="C1977" s="8">
        <v>668</v>
      </c>
      <c r="D1977" s="8" t="s">
        <v>10619</v>
      </c>
      <c r="E1977" s="8">
        <v>14.26</v>
      </c>
      <c r="F1977" s="8">
        <v>2.8248000000000002</v>
      </c>
      <c r="G1977" s="8">
        <v>523</v>
      </c>
      <c r="H1977" s="8">
        <v>8.3800000000000008</v>
      </c>
      <c r="I1977" s="8">
        <v>2.7185000000000001</v>
      </c>
      <c r="J1977" s="3" t="s">
        <v>12621</v>
      </c>
    </row>
    <row r="1978" spans="1:10">
      <c r="A1978">
        <v>1977</v>
      </c>
      <c r="B1978" s="3" t="s">
        <v>2757</v>
      </c>
      <c r="C1978" s="8">
        <v>667</v>
      </c>
      <c r="D1978" s="8" t="s">
        <v>11417</v>
      </c>
      <c r="E1978" s="8">
        <v>14.24</v>
      </c>
      <c r="F1978" s="8">
        <v>2.8241000000000001</v>
      </c>
      <c r="G1978" s="8">
        <v>510</v>
      </c>
      <c r="H1978" s="8">
        <v>8.17</v>
      </c>
      <c r="I1978" s="8">
        <v>2.7075999999999998</v>
      </c>
      <c r="J1978" s="3" t="s">
        <v>12622</v>
      </c>
    </row>
    <row r="1979" spans="1:10">
      <c r="A1979">
        <v>1978</v>
      </c>
      <c r="B1979" s="3" t="s">
        <v>2758</v>
      </c>
      <c r="C1979" s="8">
        <v>666</v>
      </c>
      <c r="D1979" s="8" t="s">
        <v>12266</v>
      </c>
      <c r="E1979" s="8">
        <v>14.22</v>
      </c>
      <c r="F1979" s="8">
        <v>2.8235000000000001</v>
      </c>
      <c r="G1979" s="8">
        <v>421</v>
      </c>
      <c r="H1979" s="8">
        <v>6.74</v>
      </c>
      <c r="I1979" s="8">
        <v>2.6242999999999999</v>
      </c>
      <c r="J1979" s="3" t="s">
        <v>9915</v>
      </c>
    </row>
    <row r="1980" spans="1:10">
      <c r="A1980">
        <v>1979</v>
      </c>
      <c r="B1980" s="3" t="s">
        <v>2759</v>
      </c>
      <c r="C1980" s="8">
        <v>666</v>
      </c>
      <c r="D1980" s="8" t="s">
        <v>11493</v>
      </c>
      <c r="E1980" s="8">
        <v>14.22</v>
      </c>
      <c r="F1980" s="8">
        <v>2.8235000000000001</v>
      </c>
      <c r="G1980" s="8">
        <v>362</v>
      </c>
      <c r="H1980" s="8">
        <v>5.8</v>
      </c>
      <c r="I1980" s="8">
        <v>2.5587</v>
      </c>
      <c r="J1980" s="3" t="s">
        <v>12623</v>
      </c>
    </row>
    <row r="1981" spans="1:10">
      <c r="A1981">
        <v>1980</v>
      </c>
      <c r="B1981" s="3" t="s">
        <v>2760</v>
      </c>
      <c r="C1981" s="8">
        <v>665</v>
      </c>
      <c r="D1981" s="8" t="s">
        <v>12207</v>
      </c>
      <c r="E1981" s="8">
        <v>14.2</v>
      </c>
      <c r="F1981" s="8">
        <v>2.8228</v>
      </c>
      <c r="G1981" s="8">
        <v>443</v>
      </c>
      <c r="H1981" s="8">
        <v>7.1</v>
      </c>
      <c r="I1981" s="8">
        <v>2.6463999999999999</v>
      </c>
      <c r="J1981" s="3" t="s">
        <v>12624</v>
      </c>
    </row>
    <row r="1982" spans="1:10">
      <c r="A1982">
        <v>1981</v>
      </c>
      <c r="B1982" s="3" t="s">
        <v>2761</v>
      </c>
      <c r="C1982" s="8">
        <v>665</v>
      </c>
      <c r="D1982" s="8" t="s">
        <v>12310</v>
      </c>
      <c r="E1982" s="8">
        <v>14.2</v>
      </c>
      <c r="F1982" s="8">
        <v>2.8228</v>
      </c>
      <c r="G1982" s="8">
        <v>426</v>
      </c>
      <c r="H1982" s="8">
        <v>6.82</v>
      </c>
      <c r="I1982" s="8">
        <v>2.6294</v>
      </c>
      <c r="J1982" s="3" t="s">
        <v>8725</v>
      </c>
    </row>
    <row r="1983" spans="1:10">
      <c r="A1983">
        <v>1982</v>
      </c>
      <c r="B1983" s="3" t="s">
        <v>2762</v>
      </c>
      <c r="C1983" s="8">
        <v>665</v>
      </c>
      <c r="D1983" s="8" t="s">
        <v>10401</v>
      </c>
      <c r="E1983" s="8">
        <v>14.2</v>
      </c>
      <c r="F1983" s="8">
        <v>2.8228</v>
      </c>
      <c r="G1983" s="8">
        <v>320</v>
      </c>
      <c r="H1983" s="8">
        <v>5.13</v>
      </c>
      <c r="I1983" s="8">
        <v>2.5051000000000001</v>
      </c>
      <c r="J1983" s="3" t="s">
        <v>12625</v>
      </c>
    </row>
    <row r="1984" spans="1:10">
      <c r="A1984">
        <v>1983</v>
      </c>
      <c r="B1984" s="3" t="s">
        <v>2763</v>
      </c>
      <c r="C1984" s="8">
        <v>664</v>
      </c>
      <c r="D1984" s="8" t="s">
        <v>10744</v>
      </c>
      <c r="E1984" s="8">
        <v>14.18</v>
      </c>
      <c r="F1984" s="8">
        <v>2.8222</v>
      </c>
      <c r="G1984" s="8">
        <v>445</v>
      </c>
      <c r="H1984" s="8">
        <v>7.13</v>
      </c>
      <c r="I1984" s="8">
        <v>2.6484000000000001</v>
      </c>
      <c r="J1984" s="3" t="s">
        <v>12626</v>
      </c>
    </row>
    <row r="1985" spans="1:10">
      <c r="A1985">
        <v>1984</v>
      </c>
      <c r="B1985" s="3" t="s">
        <v>2764</v>
      </c>
      <c r="C1985" s="8">
        <v>664</v>
      </c>
      <c r="D1985" s="8" t="s">
        <v>12311</v>
      </c>
      <c r="E1985" s="8">
        <v>14.18</v>
      </c>
      <c r="F1985" s="8">
        <v>2.8222</v>
      </c>
      <c r="G1985" s="8">
        <v>484</v>
      </c>
      <c r="H1985" s="8">
        <v>7.75</v>
      </c>
      <c r="I1985" s="8">
        <v>2.6848000000000001</v>
      </c>
      <c r="J1985" s="3" t="s">
        <v>13976</v>
      </c>
    </row>
    <row r="1986" spans="1:10">
      <c r="A1986">
        <v>1985</v>
      </c>
      <c r="B1986" s="3" t="s">
        <v>2765</v>
      </c>
      <c r="C1986" s="8">
        <v>663</v>
      </c>
      <c r="D1986" s="8" t="s">
        <v>7766</v>
      </c>
      <c r="E1986" s="8">
        <v>14.15</v>
      </c>
      <c r="F1986" s="8">
        <v>2.8214999999999999</v>
      </c>
      <c r="G1986" s="8">
        <v>409</v>
      </c>
      <c r="H1986" s="8">
        <v>6.55</v>
      </c>
      <c r="I1986" s="8">
        <v>2.6116999999999999</v>
      </c>
      <c r="J1986" s="3" t="s">
        <v>9753</v>
      </c>
    </row>
    <row r="1987" spans="1:10">
      <c r="A1987">
        <v>1986</v>
      </c>
      <c r="B1987" s="3" t="s">
        <v>2766</v>
      </c>
      <c r="C1987" s="8">
        <v>663</v>
      </c>
      <c r="D1987" s="8" t="s">
        <v>7185</v>
      </c>
      <c r="E1987" s="8">
        <v>14.15</v>
      </c>
      <c r="F1987" s="8">
        <v>2.8214999999999999</v>
      </c>
      <c r="G1987" s="8">
        <v>453</v>
      </c>
      <c r="H1987" s="8">
        <v>7.26</v>
      </c>
      <c r="I1987" s="8">
        <v>2.6560999999999999</v>
      </c>
      <c r="J1987" s="3" t="s">
        <v>12627</v>
      </c>
    </row>
    <row r="1988" spans="1:10">
      <c r="A1988">
        <v>1987</v>
      </c>
      <c r="B1988" s="3" t="s">
        <v>2767</v>
      </c>
      <c r="C1988" s="8">
        <v>662</v>
      </c>
      <c r="D1988" s="8" t="s">
        <v>10557</v>
      </c>
      <c r="E1988" s="8">
        <v>14.13</v>
      </c>
      <c r="F1988" s="8">
        <v>2.8209</v>
      </c>
      <c r="G1988" s="8">
        <v>557</v>
      </c>
      <c r="H1988" s="8">
        <v>8.92</v>
      </c>
      <c r="I1988" s="8">
        <v>2.7458999999999998</v>
      </c>
      <c r="J1988" s="3" t="s">
        <v>12628</v>
      </c>
    </row>
    <row r="1989" spans="1:10">
      <c r="A1989">
        <v>1988</v>
      </c>
      <c r="B1989" s="3" t="s">
        <v>2768</v>
      </c>
      <c r="C1989" s="8">
        <v>662</v>
      </c>
      <c r="D1989" s="8" t="s">
        <v>11049</v>
      </c>
      <c r="E1989" s="8">
        <v>14.13</v>
      </c>
      <c r="F1989" s="8">
        <v>2.8209</v>
      </c>
      <c r="G1989" s="8">
        <v>341</v>
      </c>
      <c r="H1989" s="8">
        <v>5.46</v>
      </c>
      <c r="I1989" s="8">
        <v>2.5327999999999999</v>
      </c>
      <c r="J1989" s="3" t="s">
        <v>12629</v>
      </c>
    </row>
    <row r="1990" spans="1:10">
      <c r="A1990">
        <v>1989</v>
      </c>
      <c r="B1990" s="3" t="s">
        <v>2769</v>
      </c>
      <c r="C1990" s="8">
        <v>662</v>
      </c>
      <c r="D1990" s="8" t="s">
        <v>10554</v>
      </c>
      <c r="E1990" s="8">
        <v>14.13</v>
      </c>
      <c r="F1990" s="8">
        <v>2.8209</v>
      </c>
      <c r="G1990" s="8">
        <v>440</v>
      </c>
      <c r="H1990" s="8">
        <v>7.05</v>
      </c>
      <c r="I1990" s="8">
        <v>2.6435</v>
      </c>
      <c r="J1990" s="3" t="s">
        <v>11887</v>
      </c>
    </row>
    <row r="1991" spans="1:10">
      <c r="A1991">
        <v>1990</v>
      </c>
      <c r="B1991" s="3" t="s">
        <v>2770</v>
      </c>
      <c r="C1991" s="8">
        <v>662</v>
      </c>
      <c r="D1991" s="8" t="s">
        <v>10711</v>
      </c>
      <c r="E1991" s="8">
        <v>14.13</v>
      </c>
      <c r="F1991" s="8">
        <v>2.8209</v>
      </c>
      <c r="G1991" s="8">
        <v>417</v>
      </c>
      <c r="H1991" s="8">
        <v>6.68</v>
      </c>
      <c r="I1991" s="8">
        <v>2.6200999999999999</v>
      </c>
      <c r="J1991" s="3" t="s">
        <v>12630</v>
      </c>
    </row>
    <row r="1992" spans="1:10">
      <c r="A1992">
        <v>1991</v>
      </c>
      <c r="B1992" s="3" t="s">
        <v>2771</v>
      </c>
      <c r="C1992" s="8">
        <v>661</v>
      </c>
      <c r="D1992" s="8" t="s">
        <v>10657</v>
      </c>
      <c r="E1992" s="8">
        <v>14.11</v>
      </c>
      <c r="F1992" s="8">
        <v>2.8201999999999998</v>
      </c>
      <c r="G1992" s="8">
        <v>150</v>
      </c>
      <c r="H1992" s="8">
        <v>2.4</v>
      </c>
      <c r="I1992" s="8">
        <v>2.1760999999999999</v>
      </c>
      <c r="J1992" s="3" t="s">
        <v>12631</v>
      </c>
    </row>
    <row r="1993" spans="1:10">
      <c r="A1993">
        <v>1992</v>
      </c>
      <c r="B1993" s="3" t="s">
        <v>2772</v>
      </c>
      <c r="C1993" s="8">
        <v>660</v>
      </c>
      <c r="D1993" s="8" t="s">
        <v>11541</v>
      </c>
      <c r="E1993" s="8">
        <v>14.09</v>
      </c>
      <c r="F1993" s="8">
        <v>2.8195000000000001</v>
      </c>
      <c r="G1993" s="8">
        <v>268</v>
      </c>
      <c r="H1993" s="8">
        <v>4.29</v>
      </c>
      <c r="I1993" s="8">
        <v>2.4281000000000001</v>
      </c>
      <c r="J1993" s="3" t="s">
        <v>12632</v>
      </c>
    </row>
    <row r="1994" spans="1:10">
      <c r="A1994">
        <v>1993</v>
      </c>
      <c r="B1994" s="3" t="s">
        <v>2773</v>
      </c>
      <c r="C1994" s="8">
        <v>658</v>
      </c>
      <c r="D1994" s="8" t="s">
        <v>12312</v>
      </c>
      <c r="E1994" s="8">
        <v>14.05</v>
      </c>
      <c r="F1994" s="8">
        <v>2.8182</v>
      </c>
      <c r="G1994" s="8">
        <v>502</v>
      </c>
      <c r="H1994" s="8">
        <v>8.0399999999999991</v>
      </c>
      <c r="I1994" s="8">
        <v>2.7006999999999999</v>
      </c>
      <c r="J1994" s="3" t="s">
        <v>11127</v>
      </c>
    </row>
    <row r="1995" spans="1:10">
      <c r="A1995">
        <v>1994</v>
      </c>
      <c r="B1995" s="3" t="s">
        <v>2774</v>
      </c>
      <c r="C1995" s="8">
        <v>658</v>
      </c>
      <c r="D1995" s="8" t="s">
        <v>12313</v>
      </c>
      <c r="E1995" s="8">
        <v>14.05</v>
      </c>
      <c r="F1995" s="8">
        <v>2.8182</v>
      </c>
      <c r="G1995" s="8">
        <v>330</v>
      </c>
      <c r="H1995" s="8">
        <v>5.29</v>
      </c>
      <c r="I1995" s="8">
        <v>2.5185</v>
      </c>
      <c r="J1995" s="3" t="s">
        <v>10367</v>
      </c>
    </row>
    <row r="1996" spans="1:10">
      <c r="A1996">
        <v>1995</v>
      </c>
      <c r="B1996" s="3" t="s">
        <v>2775</v>
      </c>
      <c r="C1996" s="8">
        <v>657</v>
      </c>
      <c r="D1996" s="8" t="s">
        <v>10643</v>
      </c>
      <c r="E1996" s="8">
        <v>14.03</v>
      </c>
      <c r="F1996" s="8">
        <v>2.8176000000000001</v>
      </c>
      <c r="G1996" s="8">
        <v>345</v>
      </c>
      <c r="H1996" s="8">
        <v>5.53</v>
      </c>
      <c r="I1996" s="8">
        <v>2.5377999999999998</v>
      </c>
      <c r="J1996" s="3" t="s">
        <v>12633</v>
      </c>
    </row>
    <row r="1997" spans="1:10">
      <c r="A1997">
        <v>1996</v>
      </c>
      <c r="B1997" s="3" t="s">
        <v>2776</v>
      </c>
      <c r="C1997" s="8">
        <v>650</v>
      </c>
      <c r="D1997" s="8" t="s">
        <v>10554</v>
      </c>
      <c r="E1997" s="8">
        <v>13.88</v>
      </c>
      <c r="F1997" s="8">
        <v>2.8129</v>
      </c>
      <c r="G1997" s="8">
        <v>364</v>
      </c>
      <c r="H1997" s="8">
        <v>5.83</v>
      </c>
      <c r="I1997" s="8">
        <v>2.5611000000000002</v>
      </c>
      <c r="J1997" s="3" t="s">
        <v>12634</v>
      </c>
    </row>
    <row r="1998" spans="1:10">
      <c r="A1998">
        <v>1997</v>
      </c>
      <c r="B1998" s="3" t="s">
        <v>2777</v>
      </c>
      <c r="C1998" s="8">
        <v>650</v>
      </c>
      <c r="D1998" s="8" t="s">
        <v>11521</v>
      </c>
      <c r="E1998" s="8">
        <v>13.88</v>
      </c>
      <c r="F1998" s="8">
        <v>2.8129</v>
      </c>
      <c r="G1998" s="8">
        <v>361</v>
      </c>
      <c r="H1998" s="8">
        <v>5.78</v>
      </c>
      <c r="I1998" s="8">
        <v>2.5575000000000001</v>
      </c>
      <c r="J1998" s="3" t="s">
        <v>12635</v>
      </c>
    </row>
    <row r="1999" spans="1:10">
      <c r="A1999">
        <v>1998</v>
      </c>
      <c r="B1999" s="3" t="s">
        <v>2778</v>
      </c>
      <c r="C1999" s="8">
        <v>649</v>
      </c>
      <c r="D1999" s="8" t="s">
        <v>10422</v>
      </c>
      <c r="E1999" s="8">
        <v>13.86</v>
      </c>
      <c r="F1999" s="8">
        <v>2.8121999999999998</v>
      </c>
      <c r="G1999" s="8">
        <v>520</v>
      </c>
      <c r="H1999" s="8">
        <v>8.33</v>
      </c>
      <c r="I1999" s="8">
        <v>2.7160000000000002</v>
      </c>
      <c r="J1999" s="3" t="s">
        <v>12636</v>
      </c>
    </row>
    <row r="2000" spans="1:10">
      <c r="A2000">
        <v>1999</v>
      </c>
      <c r="B2000" s="3" t="s">
        <v>2779</v>
      </c>
      <c r="C2000" s="8">
        <v>647</v>
      </c>
      <c r="D2000" s="8" t="s">
        <v>10739</v>
      </c>
      <c r="E2000" s="8">
        <v>13.81</v>
      </c>
      <c r="F2000" s="8">
        <v>2.8109000000000002</v>
      </c>
      <c r="G2000" s="8">
        <v>415</v>
      </c>
      <c r="H2000" s="8">
        <v>6.65</v>
      </c>
      <c r="I2000" s="8">
        <v>2.6179999999999999</v>
      </c>
      <c r="J2000" s="3" t="s">
        <v>12637</v>
      </c>
    </row>
    <row r="2001" spans="1:10">
      <c r="A2001">
        <v>2000</v>
      </c>
      <c r="B2001" s="3" t="s">
        <v>2780</v>
      </c>
      <c r="C2001" s="8">
        <v>647</v>
      </c>
      <c r="D2001" s="8" t="s">
        <v>12314</v>
      </c>
      <c r="E2001" s="8">
        <v>13.81</v>
      </c>
      <c r="F2001" s="8">
        <v>2.8109000000000002</v>
      </c>
      <c r="G2001" s="8">
        <v>312</v>
      </c>
      <c r="H2001" s="8">
        <v>5</v>
      </c>
      <c r="I2001" s="8">
        <v>2.4942000000000002</v>
      </c>
      <c r="J2001" s="3" t="s">
        <v>12638</v>
      </c>
    </row>
    <row r="2002" spans="1:10">
      <c r="A2002">
        <v>2001</v>
      </c>
      <c r="B2002" s="3" t="s">
        <v>2781</v>
      </c>
      <c r="C2002" s="8">
        <v>646</v>
      </c>
      <c r="D2002" s="8" t="s">
        <v>7104</v>
      </c>
      <c r="E2002" s="8">
        <v>13.79</v>
      </c>
      <c r="F2002" s="8">
        <v>2.8102</v>
      </c>
      <c r="G2002" s="8">
        <v>540</v>
      </c>
      <c r="H2002" s="8">
        <v>8.65</v>
      </c>
      <c r="I2002" s="8">
        <v>2.7324000000000002</v>
      </c>
      <c r="J2002" s="3" t="s">
        <v>12639</v>
      </c>
    </row>
    <row r="2003" spans="1:10">
      <c r="A2003">
        <v>2002</v>
      </c>
      <c r="B2003" s="3" t="s">
        <v>2782</v>
      </c>
      <c r="C2003" s="8">
        <v>643</v>
      </c>
      <c r="D2003" s="8" t="s">
        <v>10704</v>
      </c>
      <c r="E2003" s="8">
        <v>13.73</v>
      </c>
      <c r="F2003" s="8">
        <v>2.8081999999999998</v>
      </c>
      <c r="G2003" s="8">
        <v>212</v>
      </c>
      <c r="H2003" s="8">
        <v>3.4</v>
      </c>
      <c r="I2003" s="8">
        <v>2.3262999999999998</v>
      </c>
      <c r="J2003" s="3" t="s">
        <v>12640</v>
      </c>
    </row>
    <row r="2004" spans="1:10">
      <c r="A2004">
        <v>2003</v>
      </c>
      <c r="B2004" s="3" t="s">
        <v>2783</v>
      </c>
      <c r="C2004" s="8">
        <v>642</v>
      </c>
      <c r="D2004" s="8" t="s">
        <v>12315</v>
      </c>
      <c r="E2004" s="8">
        <v>13.71</v>
      </c>
      <c r="F2004" s="8">
        <v>2.8075000000000001</v>
      </c>
      <c r="G2004" s="8">
        <v>511</v>
      </c>
      <c r="H2004" s="8">
        <v>8.19</v>
      </c>
      <c r="I2004" s="8">
        <v>2.7084000000000001</v>
      </c>
      <c r="J2004" s="3" t="s">
        <v>12641</v>
      </c>
    </row>
    <row r="2005" spans="1:10">
      <c r="A2005">
        <v>2004</v>
      </c>
      <c r="B2005" s="3" t="s">
        <v>2784</v>
      </c>
      <c r="C2005" s="8">
        <v>641</v>
      </c>
      <c r="D2005" s="8" t="s">
        <v>12316</v>
      </c>
      <c r="E2005" s="8">
        <v>13.68</v>
      </c>
      <c r="F2005" s="8">
        <v>2.8069000000000002</v>
      </c>
      <c r="G2005" s="8">
        <v>434</v>
      </c>
      <c r="H2005" s="8">
        <v>6.95</v>
      </c>
      <c r="I2005" s="8">
        <v>2.6375000000000002</v>
      </c>
      <c r="J2005" s="3" t="s">
        <v>10808</v>
      </c>
    </row>
    <row r="2006" spans="1:10">
      <c r="A2006">
        <v>2005</v>
      </c>
      <c r="B2006" s="3" t="s">
        <v>2785</v>
      </c>
      <c r="C2006" s="8">
        <v>638</v>
      </c>
      <c r="D2006" s="8" t="s">
        <v>10730</v>
      </c>
      <c r="E2006" s="8">
        <v>13.62</v>
      </c>
      <c r="F2006" s="8">
        <v>2.8048000000000002</v>
      </c>
      <c r="G2006" s="8">
        <v>26</v>
      </c>
      <c r="H2006" s="8">
        <v>0.42</v>
      </c>
      <c r="I2006" s="8">
        <v>1.415</v>
      </c>
      <c r="J2006" s="3" t="s">
        <v>10774</v>
      </c>
    </row>
    <row r="2007" spans="1:10">
      <c r="A2007">
        <v>2006</v>
      </c>
      <c r="B2007" s="3" t="s">
        <v>2786</v>
      </c>
      <c r="C2007" s="8">
        <v>637</v>
      </c>
      <c r="D2007" s="8" t="s">
        <v>10717</v>
      </c>
      <c r="E2007" s="8">
        <v>13.6</v>
      </c>
      <c r="F2007" s="8">
        <v>2.8041</v>
      </c>
      <c r="G2007" s="8">
        <v>524</v>
      </c>
      <c r="H2007" s="8">
        <v>8.39</v>
      </c>
      <c r="I2007" s="8">
        <v>2.7193000000000001</v>
      </c>
      <c r="J2007" s="3" t="s">
        <v>11805</v>
      </c>
    </row>
    <row r="2008" spans="1:10">
      <c r="A2008">
        <v>2007</v>
      </c>
      <c r="B2008" s="3" t="s">
        <v>2787</v>
      </c>
      <c r="C2008" s="8">
        <v>637</v>
      </c>
      <c r="D2008" s="8" t="s">
        <v>11460</v>
      </c>
      <c r="E2008" s="8">
        <v>13.6</v>
      </c>
      <c r="F2008" s="8">
        <v>2.8041</v>
      </c>
      <c r="G2008" s="8">
        <v>481</v>
      </c>
      <c r="H2008" s="8">
        <v>7.7</v>
      </c>
      <c r="I2008" s="8">
        <v>2.6821000000000002</v>
      </c>
      <c r="J2008" s="3" t="s">
        <v>10317</v>
      </c>
    </row>
    <row r="2009" spans="1:10">
      <c r="A2009">
        <v>2008</v>
      </c>
      <c r="B2009" s="3" t="s">
        <v>2788</v>
      </c>
      <c r="C2009" s="8">
        <v>636</v>
      </c>
      <c r="D2009" s="8" t="s">
        <v>10763</v>
      </c>
      <c r="E2009" s="8">
        <v>13.58</v>
      </c>
      <c r="F2009" s="8">
        <v>2.8035000000000001</v>
      </c>
      <c r="G2009" s="8">
        <v>379</v>
      </c>
      <c r="H2009" s="8">
        <v>6.07</v>
      </c>
      <c r="I2009" s="8">
        <v>2.5785999999999998</v>
      </c>
      <c r="J2009" s="3" t="s">
        <v>12642</v>
      </c>
    </row>
    <row r="2010" spans="1:10">
      <c r="A2010">
        <v>2009</v>
      </c>
      <c r="B2010" s="3" t="s">
        <v>2789</v>
      </c>
      <c r="C2010" s="8">
        <v>636</v>
      </c>
      <c r="D2010" s="8" t="s">
        <v>10414</v>
      </c>
      <c r="E2010" s="8">
        <v>13.58</v>
      </c>
      <c r="F2010" s="8">
        <v>2.8035000000000001</v>
      </c>
      <c r="G2010" s="8">
        <v>374</v>
      </c>
      <c r="H2010" s="8">
        <v>5.99</v>
      </c>
      <c r="I2010" s="8">
        <v>2.5729000000000002</v>
      </c>
      <c r="J2010" s="3" t="s">
        <v>11718</v>
      </c>
    </row>
    <row r="2011" spans="1:10">
      <c r="A2011">
        <v>2010</v>
      </c>
      <c r="B2011" s="3" t="s">
        <v>2790</v>
      </c>
      <c r="C2011" s="8">
        <v>635</v>
      </c>
      <c r="D2011" s="8" t="s">
        <v>11488</v>
      </c>
      <c r="E2011" s="8">
        <v>13.56</v>
      </c>
      <c r="F2011" s="8">
        <v>2.8028</v>
      </c>
      <c r="G2011" s="8">
        <v>454</v>
      </c>
      <c r="H2011" s="8">
        <v>7.27</v>
      </c>
      <c r="I2011" s="8">
        <v>2.6570999999999998</v>
      </c>
      <c r="J2011" s="3" t="s">
        <v>11716</v>
      </c>
    </row>
    <row r="2012" spans="1:10">
      <c r="A2012">
        <v>2011</v>
      </c>
      <c r="B2012" s="3" t="s">
        <v>2791</v>
      </c>
      <c r="C2012" s="8">
        <v>634</v>
      </c>
      <c r="D2012" s="8" t="s">
        <v>12195</v>
      </c>
      <c r="E2012" s="8">
        <v>13.54</v>
      </c>
      <c r="F2012" s="8">
        <v>2.8020999999999998</v>
      </c>
      <c r="G2012" s="8">
        <v>457</v>
      </c>
      <c r="H2012" s="8">
        <v>7.32</v>
      </c>
      <c r="I2012" s="8">
        <v>2.6598999999999999</v>
      </c>
      <c r="J2012" s="3" t="s">
        <v>8725</v>
      </c>
    </row>
    <row r="2013" spans="1:10">
      <c r="A2013">
        <v>2012</v>
      </c>
      <c r="B2013" s="3" t="s">
        <v>2792</v>
      </c>
      <c r="C2013" s="8">
        <v>631</v>
      </c>
      <c r="D2013" s="8" t="s">
        <v>7793</v>
      </c>
      <c r="E2013" s="8">
        <v>13.47</v>
      </c>
      <c r="F2013" s="8">
        <v>2.8</v>
      </c>
      <c r="G2013" s="8">
        <v>404</v>
      </c>
      <c r="H2013" s="8">
        <v>6.47</v>
      </c>
      <c r="I2013" s="8">
        <v>2.6063999999999998</v>
      </c>
      <c r="J2013" s="3" t="s">
        <v>7794</v>
      </c>
    </row>
    <row r="2014" spans="1:10">
      <c r="A2014">
        <v>2013</v>
      </c>
      <c r="B2014" s="3" t="s">
        <v>2793</v>
      </c>
      <c r="C2014" s="8">
        <v>630</v>
      </c>
      <c r="D2014" s="8" t="s">
        <v>10717</v>
      </c>
      <c r="E2014" s="8">
        <v>13.45</v>
      </c>
      <c r="F2014" s="8">
        <v>2.7993000000000001</v>
      </c>
      <c r="G2014" s="8">
        <v>382</v>
      </c>
      <c r="H2014" s="8">
        <v>6.12</v>
      </c>
      <c r="I2014" s="8">
        <v>2.5821000000000001</v>
      </c>
      <c r="J2014" s="3" t="s">
        <v>12643</v>
      </c>
    </row>
    <row r="2015" spans="1:10">
      <c r="A2015">
        <v>2014</v>
      </c>
      <c r="B2015" s="3" t="s">
        <v>2794</v>
      </c>
      <c r="C2015" s="8">
        <v>630</v>
      </c>
      <c r="D2015" s="8" t="s">
        <v>11561</v>
      </c>
      <c r="E2015" s="8">
        <v>13.45</v>
      </c>
      <c r="F2015" s="8">
        <v>2.7993000000000001</v>
      </c>
      <c r="G2015" s="8">
        <v>222</v>
      </c>
      <c r="H2015" s="8">
        <v>3.56</v>
      </c>
      <c r="I2015" s="8">
        <v>2.3464</v>
      </c>
      <c r="J2015" s="3" t="s">
        <v>12644</v>
      </c>
    </row>
    <row r="2016" spans="1:10">
      <c r="A2016">
        <v>2015</v>
      </c>
      <c r="B2016" s="3" t="s">
        <v>2795</v>
      </c>
      <c r="C2016" s="8">
        <v>628</v>
      </c>
      <c r="D2016" s="8" t="s">
        <v>10422</v>
      </c>
      <c r="E2016" s="8">
        <v>13.41</v>
      </c>
      <c r="F2016" s="8">
        <v>2.798</v>
      </c>
      <c r="G2016" s="8">
        <v>282</v>
      </c>
      <c r="H2016" s="8">
        <v>4.5199999999999996</v>
      </c>
      <c r="I2016" s="8">
        <v>2.4502000000000002</v>
      </c>
      <c r="J2016" s="3" t="s">
        <v>12645</v>
      </c>
    </row>
    <row r="2017" spans="1:10">
      <c r="A2017">
        <v>2016</v>
      </c>
      <c r="B2017" s="3" t="s">
        <v>2796</v>
      </c>
      <c r="C2017" s="8">
        <v>627</v>
      </c>
      <c r="D2017" s="8" t="s">
        <v>10489</v>
      </c>
      <c r="E2017" s="8">
        <v>13.39</v>
      </c>
      <c r="F2017" s="8">
        <v>2.7972999999999999</v>
      </c>
      <c r="G2017" s="8">
        <v>198</v>
      </c>
      <c r="H2017" s="8">
        <v>3.17</v>
      </c>
      <c r="I2017" s="8">
        <v>2.2967</v>
      </c>
      <c r="J2017" s="3" t="s">
        <v>11980</v>
      </c>
    </row>
    <row r="2018" spans="1:10">
      <c r="A2018">
        <v>2017</v>
      </c>
      <c r="B2018" s="3" t="s">
        <v>2797</v>
      </c>
      <c r="C2018" s="8">
        <v>627</v>
      </c>
      <c r="D2018" s="8" t="s">
        <v>12206</v>
      </c>
      <c r="E2018" s="8">
        <v>13.39</v>
      </c>
      <c r="F2018" s="8">
        <v>2.7972999999999999</v>
      </c>
      <c r="G2018" s="8">
        <v>402</v>
      </c>
      <c r="H2018" s="8">
        <v>6.44</v>
      </c>
      <c r="I2018" s="8">
        <v>2.6042000000000001</v>
      </c>
      <c r="J2018" s="3" t="s">
        <v>12646</v>
      </c>
    </row>
    <row r="2019" spans="1:10">
      <c r="A2019">
        <v>2018</v>
      </c>
      <c r="B2019" s="3" t="s">
        <v>2798</v>
      </c>
      <c r="C2019" s="8">
        <v>627</v>
      </c>
      <c r="D2019" s="8" t="s">
        <v>11643</v>
      </c>
      <c r="E2019" s="8">
        <v>13.39</v>
      </c>
      <c r="F2019" s="8">
        <v>2.7972999999999999</v>
      </c>
      <c r="G2019" s="8">
        <v>415</v>
      </c>
      <c r="H2019" s="8">
        <v>6.65</v>
      </c>
      <c r="I2019" s="8">
        <v>2.6179999999999999</v>
      </c>
      <c r="J2019" s="3" t="s">
        <v>12647</v>
      </c>
    </row>
    <row r="2020" spans="1:10">
      <c r="A2020">
        <v>2019</v>
      </c>
      <c r="B2020" s="3" t="s">
        <v>2799</v>
      </c>
      <c r="C2020" s="8">
        <v>626</v>
      </c>
      <c r="D2020" s="8" t="s">
        <v>11418</v>
      </c>
      <c r="E2020" s="8">
        <v>13.36</v>
      </c>
      <c r="F2020" s="8">
        <v>2.7966000000000002</v>
      </c>
      <c r="G2020" s="8">
        <v>271</v>
      </c>
      <c r="H2020" s="8">
        <v>4.34</v>
      </c>
      <c r="I2020" s="8">
        <v>2.4329999999999998</v>
      </c>
      <c r="J2020" s="3" t="s">
        <v>12648</v>
      </c>
    </row>
    <row r="2021" spans="1:10">
      <c r="A2021">
        <v>2020</v>
      </c>
      <c r="B2021" s="3" t="s">
        <v>2800</v>
      </c>
      <c r="C2021" s="8">
        <v>625</v>
      </c>
      <c r="D2021" s="8" t="s">
        <v>10615</v>
      </c>
      <c r="E2021" s="8">
        <v>13.34</v>
      </c>
      <c r="F2021" s="8">
        <v>2.7959000000000001</v>
      </c>
      <c r="G2021" s="8">
        <v>486</v>
      </c>
      <c r="H2021" s="8">
        <v>7.78</v>
      </c>
      <c r="I2021" s="8">
        <v>2.6865999999999999</v>
      </c>
      <c r="J2021" s="3" t="s">
        <v>10980</v>
      </c>
    </row>
    <row r="2022" spans="1:10">
      <c r="A2022">
        <v>2021</v>
      </c>
      <c r="B2022" s="3" t="s">
        <v>2801</v>
      </c>
      <c r="C2022" s="8">
        <v>624</v>
      </c>
      <c r="D2022" s="8" t="s">
        <v>10508</v>
      </c>
      <c r="E2022" s="8">
        <v>13.32</v>
      </c>
      <c r="F2022" s="8">
        <v>2.7951999999999999</v>
      </c>
      <c r="G2022" s="8">
        <v>450</v>
      </c>
      <c r="H2022" s="8">
        <v>7.21</v>
      </c>
      <c r="I2022" s="8">
        <v>2.6532</v>
      </c>
      <c r="J2022" s="3" t="s">
        <v>12649</v>
      </c>
    </row>
    <row r="2023" spans="1:10">
      <c r="A2023">
        <v>2022</v>
      </c>
      <c r="B2023" s="3" t="s">
        <v>2802</v>
      </c>
      <c r="C2023" s="8">
        <v>621</v>
      </c>
      <c r="D2023" s="8" t="s">
        <v>10626</v>
      </c>
      <c r="E2023" s="8">
        <v>13.26</v>
      </c>
      <c r="F2023" s="8">
        <v>2.7930999999999999</v>
      </c>
      <c r="G2023" s="8">
        <v>313</v>
      </c>
      <c r="H2023" s="8">
        <v>5.01</v>
      </c>
      <c r="I2023" s="8">
        <v>2.4954999999999998</v>
      </c>
      <c r="J2023" s="3" t="s">
        <v>12650</v>
      </c>
    </row>
    <row r="2024" spans="1:10">
      <c r="A2024">
        <v>2023</v>
      </c>
      <c r="B2024" s="3" t="s">
        <v>2803</v>
      </c>
      <c r="C2024" s="8">
        <v>621</v>
      </c>
      <c r="D2024" s="8" t="s">
        <v>10676</v>
      </c>
      <c r="E2024" s="8">
        <v>13.26</v>
      </c>
      <c r="F2024" s="8">
        <v>2.7930999999999999</v>
      </c>
      <c r="G2024" s="8">
        <v>353</v>
      </c>
      <c r="H2024" s="8">
        <v>5.65</v>
      </c>
      <c r="I2024" s="8">
        <v>2.5478000000000001</v>
      </c>
      <c r="J2024" s="3" t="s">
        <v>12651</v>
      </c>
    </row>
    <row r="2025" spans="1:10">
      <c r="A2025">
        <v>2024</v>
      </c>
      <c r="B2025" s="3" t="s">
        <v>2804</v>
      </c>
      <c r="C2025" s="8">
        <v>620</v>
      </c>
      <c r="D2025" s="8" t="s">
        <v>12255</v>
      </c>
      <c r="E2025" s="8">
        <v>13.24</v>
      </c>
      <c r="F2025" s="8">
        <v>2.7924000000000002</v>
      </c>
      <c r="G2025" s="8">
        <v>469</v>
      </c>
      <c r="H2025" s="8">
        <v>7.51</v>
      </c>
      <c r="I2025" s="8">
        <v>2.6711999999999998</v>
      </c>
      <c r="J2025" s="3" t="s">
        <v>10908</v>
      </c>
    </row>
    <row r="2026" spans="1:10">
      <c r="A2026">
        <v>2025</v>
      </c>
      <c r="B2026" s="3" t="s">
        <v>2805</v>
      </c>
      <c r="C2026" s="8">
        <v>619</v>
      </c>
      <c r="D2026" s="8" t="s">
        <v>10409</v>
      </c>
      <c r="E2026" s="8">
        <v>13.21</v>
      </c>
      <c r="F2026" s="8">
        <v>2.7917000000000001</v>
      </c>
      <c r="G2026" s="8">
        <v>498</v>
      </c>
      <c r="H2026" s="8">
        <v>7.98</v>
      </c>
      <c r="I2026" s="8">
        <v>2.6972</v>
      </c>
      <c r="J2026" s="3" t="s">
        <v>10362</v>
      </c>
    </row>
    <row r="2027" spans="1:10">
      <c r="A2027">
        <v>2026</v>
      </c>
      <c r="B2027" s="3" t="s">
        <v>2806</v>
      </c>
      <c r="C2027" s="8">
        <v>616</v>
      </c>
      <c r="D2027" s="8" t="s">
        <v>10617</v>
      </c>
      <c r="E2027" s="8">
        <v>13.15</v>
      </c>
      <c r="F2027" s="8">
        <v>2.7896000000000001</v>
      </c>
      <c r="G2027" s="8">
        <v>377</v>
      </c>
      <c r="H2027" s="8">
        <v>6.04</v>
      </c>
      <c r="I2027" s="8">
        <v>2.5762999999999998</v>
      </c>
      <c r="J2027" s="3" t="s">
        <v>11184</v>
      </c>
    </row>
    <row r="2028" spans="1:10">
      <c r="A2028">
        <v>2027</v>
      </c>
      <c r="B2028" s="3" t="s">
        <v>2807</v>
      </c>
      <c r="C2028" s="8">
        <v>616</v>
      </c>
      <c r="D2028" s="8" t="s">
        <v>10506</v>
      </c>
      <c r="E2028" s="8">
        <v>13.15</v>
      </c>
      <c r="F2028" s="8">
        <v>2.7896000000000001</v>
      </c>
      <c r="G2028" s="8">
        <v>287</v>
      </c>
      <c r="H2028" s="8">
        <v>4.5999999999999996</v>
      </c>
      <c r="I2028" s="8">
        <v>2.4579</v>
      </c>
      <c r="J2028" s="3" t="s">
        <v>11028</v>
      </c>
    </row>
    <row r="2029" spans="1:10">
      <c r="A2029">
        <v>2028</v>
      </c>
      <c r="B2029" s="2" t="s">
        <v>2808</v>
      </c>
      <c r="C2029">
        <v>615</v>
      </c>
      <c r="D2029" t="s">
        <v>10373</v>
      </c>
      <c r="E2029">
        <v>13.13</v>
      </c>
      <c r="F2029">
        <v>2.7888999999999999</v>
      </c>
      <c r="G2029">
        <v>429</v>
      </c>
      <c r="H2029">
        <v>6.87</v>
      </c>
      <c r="I2029">
        <v>2.6324999999999998</v>
      </c>
      <c r="J2029" s="2" t="s">
        <v>476</v>
      </c>
    </row>
    <row r="2030" spans="1:10">
      <c r="A2030">
        <v>2029</v>
      </c>
      <c r="B2030" s="2" t="s">
        <v>2809</v>
      </c>
      <c r="C2030">
        <v>615</v>
      </c>
      <c r="D2030" t="s">
        <v>11520</v>
      </c>
      <c r="E2030">
        <v>13.13</v>
      </c>
      <c r="F2030">
        <v>2.7888999999999999</v>
      </c>
      <c r="G2030">
        <v>477</v>
      </c>
      <c r="H2030">
        <v>7.64</v>
      </c>
      <c r="I2030">
        <v>2.6785000000000001</v>
      </c>
      <c r="J2030" s="2" t="s">
        <v>12107</v>
      </c>
    </row>
    <row r="2031" spans="1:10">
      <c r="A2031">
        <v>2030</v>
      </c>
      <c r="B2031" s="2" t="s">
        <v>2810</v>
      </c>
      <c r="C2031">
        <v>615</v>
      </c>
      <c r="D2031" t="s">
        <v>12317</v>
      </c>
      <c r="E2031">
        <v>13.13</v>
      </c>
      <c r="F2031">
        <v>2.7888999999999999</v>
      </c>
      <c r="G2031">
        <v>445</v>
      </c>
      <c r="H2031">
        <v>7.13</v>
      </c>
      <c r="I2031">
        <v>2.6484000000000001</v>
      </c>
      <c r="J2031" s="2" t="s">
        <v>6841</v>
      </c>
    </row>
    <row r="2032" spans="1:10">
      <c r="A2032">
        <v>2031</v>
      </c>
      <c r="B2032" s="2" t="s">
        <v>2811</v>
      </c>
      <c r="C2032">
        <v>612</v>
      </c>
      <c r="D2032" t="s">
        <v>10533</v>
      </c>
      <c r="E2032">
        <v>13.07</v>
      </c>
      <c r="F2032">
        <v>2.7867999999999999</v>
      </c>
      <c r="G2032">
        <v>450</v>
      </c>
      <c r="H2032">
        <v>7.21</v>
      </c>
      <c r="I2032">
        <v>2.6532</v>
      </c>
      <c r="J2032" s="2" t="s">
        <v>11327</v>
      </c>
    </row>
    <row r="2033" spans="1:10">
      <c r="A2033">
        <v>2032</v>
      </c>
      <c r="B2033" s="2" t="s">
        <v>2812</v>
      </c>
      <c r="C2033">
        <v>610</v>
      </c>
      <c r="D2033" t="s">
        <v>10642</v>
      </c>
      <c r="E2033">
        <v>13.02</v>
      </c>
      <c r="F2033">
        <v>2.7852999999999999</v>
      </c>
      <c r="G2033">
        <v>127</v>
      </c>
      <c r="H2033">
        <v>2.0299999999999998</v>
      </c>
      <c r="I2033">
        <v>2.1038000000000001</v>
      </c>
      <c r="J2033" s="2" t="s">
        <v>11781</v>
      </c>
    </row>
    <row r="2034" spans="1:10">
      <c r="A2034">
        <v>2033</v>
      </c>
      <c r="B2034" s="2" t="s">
        <v>2813</v>
      </c>
      <c r="C2034">
        <v>610</v>
      </c>
      <c r="D2034" t="s">
        <v>12318</v>
      </c>
      <c r="E2034">
        <v>13.02</v>
      </c>
      <c r="F2034">
        <v>2.7852999999999999</v>
      </c>
      <c r="G2034">
        <v>441</v>
      </c>
      <c r="H2034">
        <v>7.06</v>
      </c>
      <c r="I2034">
        <v>2.6444000000000001</v>
      </c>
      <c r="J2034" s="2" t="s">
        <v>10309</v>
      </c>
    </row>
    <row r="2035" spans="1:10">
      <c r="A2035">
        <v>2034</v>
      </c>
      <c r="B2035" s="2" t="s">
        <v>2814</v>
      </c>
      <c r="C2035">
        <v>610</v>
      </c>
      <c r="D2035" t="s">
        <v>10482</v>
      </c>
      <c r="E2035">
        <v>13.02</v>
      </c>
      <c r="F2035">
        <v>2.7852999999999999</v>
      </c>
      <c r="G2035">
        <v>287</v>
      </c>
      <c r="H2035">
        <v>4.5999999999999996</v>
      </c>
      <c r="I2035">
        <v>2.4579</v>
      </c>
      <c r="J2035" s="2" t="s">
        <v>12652</v>
      </c>
    </row>
    <row r="2036" spans="1:10">
      <c r="A2036">
        <v>2035</v>
      </c>
      <c r="B2036" s="2" t="s">
        <v>2815</v>
      </c>
      <c r="C2036">
        <v>609</v>
      </c>
      <c r="D2036" t="s">
        <v>10553</v>
      </c>
      <c r="E2036">
        <v>13</v>
      </c>
      <c r="F2036">
        <v>2.7846000000000002</v>
      </c>
      <c r="G2036">
        <v>379</v>
      </c>
      <c r="H2036">
        <v>6.07</v>
      </c>
      <c r="I2036">
        <v>2.5785999999999998</v>
      </c>
      <c r="J2036" s="2" t="s">
        <v>12653</v>
      </c>
    </row>
    <row r="2037" spans="1:10">
      <c r="A2037">
        <v>2036</v>
      </c>
      <c r="B2037" s="2" t="s">
        <v>2816</v>
      </c>
      <c r="C2037">
        <v>607</v>
      </c>
      <c r="D2037" t="s">
        <v>12182</v>
      </c>
      <c r="E2037">
        <v>12.96</v>
      </c>
      <c r="F2037">
        <v>2.7831999999999999</v>
      </c>
      <c r="G2037">
        <v>375</v>
      </c>
      <c r="H2037">
        <v>6.01</v>
      </c>
      <c r="I2037">
        <v>2.5739999999999998</v>
      </c>
      <c r="J2037" s="2" t="s">
        <v>12654</v>
      </c>
    </row>
    <row r="2038" spans="1:10">
      <c r="A2038">
        <v>2037</v>
      </c>
      <c r="B2038" s="2" t="s">
        <v>2817</v>
      </c>
      <c r="C2038">
        <v>607</v>
      </c>
      <c r="D2038" t="s">
        <v>11396</v>
      </c>
      <c r="E2038">
        <v>12.96</v>
      </c>
      <c r="F2038">
        <v>2.7831999999999999</v>
      </c>
      <c r="G2038">
        <v>290</v>
      </c>
      <c r="H2038">
        <v>4.6500000000000004</v>
      </c>
      <c r="I2038">
        <v>2.4624000000000001</v>
      </c>
      <c r="J2038" s="2" t="s">
        <v>11951</v>
      </c>
    </row>
    <row r="2039" spans="1:10">
      <c r="A2039">
        <v>2038</v>
      </c>
      <c r="B2039" s="2" t="s">
        <v>2818</v>
      </c>
      <c r="C2039">
        <v>604</v>
      </c>
      <c r="D2039" t="s">
        <v>12172</v>
      </c>
      <c r="E2039">
        <v>12.89</v>
      </c>
      <c r="F2039">
        <v>2.7810000000000001</v>
      </c>
      <c r="G2039">
        <v>385</v>
      </c>
      <c r="H2039">
        <v>6.17</v>
      </c>
      <c r="I2039">
        <v>2.5855000000000001</v>
      </c>
      <c r="J2039" s="2" t="s">
        <v>12655</v>
      </c>
    </row>
    <row r="2040" spans="1:10">
      <c r="A2040">
        <v>2039</v>
      </c>
      <c r="B2040" s="2" t="s">
        <v>2819</v>
      </c>
      <c r="C2040">
        <v>601</v>
      </c>
      <c r="D2040" t="s">
        <v>12319</v>
      </c>
      <c r="E2040">
        <v>12.83</v>
      </c>
      <c r="F2040">
        <v>2.7789000000000001</v>
      </c>
      <c r="G2040">
        <v>396</v>
      </c>
      <c r="H2040">
        <v>6.34</v>
      </c>
      <c r="I2040">
        <v>2.5977000000000001</v>
      </c>
      <c r="J2040" s="2" t="s">
        <v>12656</v>
      </c>
    </row>
    <row r="2041" spans="1:10">
      <c r="A2041">
        <v>2040</v>
      </c>
      <c r="B2041" s="2" t="s">
        <v>2820</v>
      </c>
      <c r="C2041">
        <v>601</v>
      </c>
      <c r="D2041" t="s">
        <v>10457</v>
      </c>
      <c r="E2041">
        <v>12.83</v>
      </c>
      <c r="F2041">
        <v>2.7789000000000001</v>
      </c>
      <c r="G2041">
        <v>386</v>
      </c>
      <c r="H2041">
        <v>6.18</v>
      </c>
      <c r="I2041">
        <v>2.5865999999999998</v>
      </c>
      <c r="J2041" s="2" t="s">
        <v>12657</v>
      </c>
    </row>
    <row r="2042" spans="1:10">
      <c r="A2042">
        <v>2041</v>
      </c>
      <c r="B2042" s="2" t="s">
        <v>2821</v>
      </c>
      <c r="C2042">
        <v>601</v>
      </c>
      <c r="D2042" t="s">
        <v>10401</v>
      </c>
      <c r="E2042">
        <v>12.83</v>
      </c>
      <c r="F2042">
        <v>2.7789000000000001</v>
      </c>
      <c r="G2042">
        <v>363</v>
      </c>
      <c r="H2042">
        <v>5.81</v>
      </c>
      <c r="I2042">
        <v>2.5598999999999998</v>
      </c>
      <c r="J2042" s="2" t="s">
        <v>12603</v>
      </c>
    </row>
    <row r="2043" spans="1:10">
      <c r="A2043">
        <v>2042</v>
      </c>
      <c r="B2043" s="2" t="s">
        <v>2822</v>
      </c>
      <c r="C2043">
        <v>600</v>
      </c>
      <c r="D2043" t="s">
        <v>11414</v>
      </c>
      <c r="E2043">
        <v>12.81</v>
      </c>
      <c r="F2043">
        <v>2.7782</v>
      </c>
      <c r="G2043">
        <v>486</v>
      </c>
      <c r="H2043">
        <v>7.78</v>
      </c>
      <c r="I2043">
        <v>2.6865999999999999</v>
      </c>
      <c r="J2043" s="2" t="s">
        <v>13977</v>
      </c>
    </row>
    <row r="2044" spans="1:10">
      <c r="A2044">
        <v>2043</v>
      </c>
      <c r="B2044" s="2" t="s">
        <v>2823</v>
      </c>
      <c r="C2044">
        <v>600</v>
      </c>
      <c r="D2044" t="s">
        <v>11599</v>
      </c>
      <c r="E2044">
        <v>12.81</v>
      </c>
      <c r="F2044">
        <v>2.7782</v>
      </c>
      <c r="G2044">
        <v>398</v>
      </c>
      <c r="H2044">
        <v>6.38</v>
      </c>
      <c r="I2044">
        <v>2.5998999999999999</v>
      </c>
      <c r="J2044" s="2" t="s">
        <v>12658</v>
      </c>
    </row>
    <row r="2045" spans="1:10">
      <c r="A2045">
        <v>2044</v>
      </c>
      <c r="B2045" s="2" t="s">
        <v>2824</v>
      </c>
      <c r="C2045">
        <v>600</v>
      </c>
      <c r="D2045" t="s">
        <v>10416</v>
      </c>
      <c r="E2045">
        <v>12.81</v>
      </c>
      <c r="F2045">
        <v>2.7782</v>
      </c>
      <c r="G2045">
        <v>420</v>
      </c>
      <c r="H2045">
        <v>6.73</v>
      </c>
      <c r="I2045">
        <v>2.6232000000000002</v>
      </c>
      <c r="J2045" s="2" t="s">
        <v>11355</v>
      </c>
    </row>
    <row r="2046" spans="1:10">
      <c r="A2046">
        <v>2045</v>
      </c>
      <c r="B2046" s="2" t="s">
        <v>2825</v>
      </c>
      <c r="C2046">
        <v>599</v>
      </c>
      <c r="D2046" t="s">
        <v>8911</v>
      </c>
      <c r="E2046">
        <v>12.79</v>
      </c>
      <c r="F2046">
        <v>2.7774000000000001</v>
      </c>
      <c r="G2046">
        <v>364</v>
      </c>
      <c r="H2046">
        <v>5.83</v>
      </c>
      <c r="I2046">
        <v>2.5611000000000002</v>
      </c>
      <c r="J2046" s="2" t="s">
        <v>12659</v>
      </c>
    </row>
    <row r="2047" spans="1:10">
      <c r="A2047">
        <v>2046</v>
      </c>
      <c r="B2047" s="2" t="s">
        <v>2826</v>
      </c>
      <c r="C2047">
        <v>599</v>
      </c>
      <c r="D2047" t="s">
        <v>10588</v>
      </c>
      <c r="E2047">
        <v>12.79</v>
      </c>
      <c r="F2047">
        <v>2.7774000000000001</v>
      </c>
      <c r="G2047">
        <v>408</v>
      </c>
      <c r="H2047">
        <v>6.54</v>
      </c>
      <c r="I2047">
        <v>2.6107</v>
      </c>
      <c r="J2047" s="2" t="s">
        <v>12660</v>
      </c>
    </row>
    <row r="2048" spans="1:10">
      <c r="A2048">
        <v>2047</v>
      </c>
      <c r="B2048" s="2" t="s">
        <v>2827</v>
      </c>
      <c r="C2048">
        <v>598</v>
      </c>
      <c r="D2048" t="s">
        <v>10545</v>
      </c>
      <c r="E2048">
        <v>12.77</v>
      </c>
      <c r="F2048">
        <v>2.7766999999999999</v>
      </c>
      <c r="G2048">
        <v>393</v>
      </c>
      <c r="H2048">
        <v>6.3</v>
      </c>
      <c r="I2048">
        <v>2.5943999999999998</v>
      </c>
      <c r="J2048" s="2" t="s">
        <v>11953</v>
      </c>
    </row>
    <row r="2049" spans="1:10">
      <c r="A2049">
        <v>2048</v>
      </c>
      <c r="B2049" s="2" t="s">
        <v>2828</v>
      </c>
      <c r="C2049">
        <v>597</v>
      </c>
      <c r="D2049" t="s">
        <v>12280</v>
      </c>
      <c r="E2049">
        <v>12.75</v>
      </c>
      <c r="F2049">
        <v>2.7759999999999998</v>
      </c>
      <c r="G2049">
        <v>361</v>
      </c>
      <c r="H2049">
        <v>5.78</v>
      </c>
      <c r="I2049">
        <v>2.5575000000000001</v>
      </c>
      <c r="J2049" s="2" t="s">
        <v>12661</v>
      </c>
    </row>
    <row r="2050" spans="1:10">
      <c r="A2050">
        <v>2049</v>
      </c>
      <c r="B2050" s="2" t="s">
        <v>2829</v>
      </c>
      <c r="C2050">
        <v>597</v>
      </c>
      <c r="D2050" t="s">
        <v>12303</v>
      </c>
      <c r="E2050">
        <v>12.75</v>
      </c>
      <c r="F2050">
        <v>2.7759999999999998</v>
      </c>
      <c r="G2050">
        <v>384</v>
      </c>
      <c r="H2050">
        <v>6.15</v>
      </c>
      <c r="I2050">
        <v>2.5842999999999998</v>
      </c>
      <c r="J2050" s="2" t="s">
        <v>12559</v>
      </c>
    </row>
    <row r="2051" spans="1:10">
      <c r="A2051">
        <v>2050</v>
      </c>
      <c r="B2051" s="2" t="s">
        <v>2830</v>
      </c>
      <c r="C2051">
        <v>597</v>
      </c>
      <c r="D2051" t="s">
        <v>11452</v>
      </c>
      <c r="E2051">
        <v>12.75</v>
      </c>
      <c r="F2051">
        <v>2.7759999999999998</v>
      </c>
      <c r="G2051">
        <v>495</v>
      </c>
      <c r="H2051">
        <v>7.93</v>
      </c>
      <c r="I2051">
        <v>2.6945999999999999</v>
      </c>
      <c r="J2051" s="2" t="s">
        <v>12546</v>
      </c>
    </row>
    <row r="2052" spans="1:10">
      <c r="A2052">
        <v>2051</v>
      </c>
      <c r="B2052" s="2" t="s">
        <v>673</v>
      </c>
      <c r="C2052">
        <v>595</v>
      </c>
      <c r="D2052" t="s">
        <v>12320</v>
      </c>
      <c r="E2052">
        <v>12.7</v>
      </c>
      <c r="F2052">
        <v>2.7745000000000002</v>
      </c>
      <c r="G2052">
        <v>408</v>
      </c>
      <c r="H2052">
        <v>6.54</v>
      </c>
      <c r="I2052">
        <v>2.6107</v>
      </c>
      <c r="J2052" s="2" t="s">
        <v>10880</v>
      </c>
    </row>
    <row r="2053" spans="1:10">
      <c r="A2053">
        <v>2052</v>
      </c>
      <c r="B2053" s="2" t="s">
        <v>2831</v>
      </c>
      <c r="C2053">
        <v>593</v>
      </c>
      <c r="D2053" t="s">
        <v>11559</v>
      </c>
      <c r="E2053">
        <v>12.66</v>
      </c>
      <c r="F2053">
        <v>2.7730999999999999</v>
      </c>
      <c r="G2053">
        <v>135</v>
      </c>
      <c r="H2053">
        <v>2.16</v>
      </c>
      <c r="I2053">
        <v>2.1303000000000001</v>
      </c>
      <c r="J2053" s="2" t="s">
        <v>12662</v>
      </c>
    </row>
    <row r="2054" spans="1:10">
      <c r="A2054">
        <v>2053</v>
      </c>
      <c r="B2054" s="2" t="s">
        <v>2832</v>
      </c>
      <c r="C2054">
        <v>593</v>
      </c>
      <c r="D2054" t="s">
        <v>11445</v>
      </c>
      <c r="E2054">
        <v>12.66</v>
      </c>
      <c r="F2054">
        <v>2.7730999999999999</v>
      </c>
      <c r="G2054">
        <v>406</v>
      </c>
      <c r="H2054">
        <v>6.5</v>
      </c>
      <c r="I2054">
        <v>2.6084999999999998</v>
      </c>
      <c r="J2054" s="2" t="s">
        <v>12663</v>
      </c>
    </row>
    <row r="2055" spans="1:10">
      <c r="A2055">
        <v>2054</v>
      </c>
      <c r="B2055" s="2" t="s">
        <v>2833</v>
      </c>
      <c r="C2055">
        <v>592</v>
      </c>
      <c r="D2055" t="s">
        <v>11379</v>
      </c>
      <c r="E2055">
        <v>12.64</v>
      </c>
      <c r="F2055">
        <v>2.7723</v>
      </c>
      <c r="G2055">
        <v>296</v>
      </c>
      <c r="H2055">
        <v>4.74</v>
      </c>
      <c r="I2055">
        <v>2.4712999999999998</v>
      </c>
      <c r="J2055" s="2" t="s">
        <v>12664</v>
      </c>
    </row>
    <row r="2056" spans="1:10">
      <c r="A2056">
        <v>2055</v>
      </c>
      <c r="B2056" s="2" t="s">
        <v>2834</v>
      </c>
      <c r="C2056">
        <v>591</v>
      </c>
      <c r="D2056" t="s">
        <v>11518</v>
      </c>
      <c r="E2056">
        <v>12.62</v>
      </c>
      <c r="F2056">
        <v>2.7715999999999998</v>
      </c>
      <c r="G2056">
        <v>445</v>
      </c>
      <c r="H2056">
        <v>7.13</v>
      </c>
      <c r="I2056">
        <v>2.6484000000000001</v>
      </c>
      <c r="J2056" s="2" t="s">
        <v>8801</v>
      </c>
    </row>
    <row r="2057" spans="1:10">
      <c r="A2057">
        <v>2056</v>
      </c>
      <c r="B2057" s="2" t="s">
        <v>2835</v>
      </c>
      <c r="C2057">
        <v>591</v>
      </c>
      <c r="D2057" t="s">
        <v>10717</v>
      </c>
      <c r="E2057">
        <v>12.62</v>
      </c>
      <c r="F2057">
        <v>2.7715999999999998</v>
      </c>
      <c r="G2057">
        <v>493</v>
      </c>
      <c r="H2057">
        <v>7.9</v>
      </c>
      <c r="I2057">
        <v>2.6928000000000001</v>
      </c>
      <c r="J2057" s="2" t="s">
        <v>12665</v>
      </c>
    </row>
    <row r="2058" spans="1:10">
      <c r="A2058">
        <v>2057</v>
      </c>
      <c r="B2058" s="2" t="s">
        <v>2836</v>
      </c>
      <c r="C2058">
        <v>589</v>
      </c>
      <c r="D2058" t="s">
        <v>10710</v>
      </c>
      <c r="E2058">
        <v>12.57</v>
      </c>
      <c r="F2058">
        <v>2.7700999999999998</v>
      </c>
      <c r="G2058">
        <v>243</v>
      </c>
      <c r="H2058">
        <v>3.89</v>
      </c>
      <c r="I2058">
        <v>2.3856000000000002</v>
      </c>
      <c r="J2058" s="2" t="s">
        <v>12666</v>
      </c>
    </row>
    <row r="2059" spans="1:10">
      <c r="A2059">
        <v>2058</v>
      </c>
      <c r="B2059" s="2" t="s">
        <v>2837</v>
      </c>
      <c r="C2059">
        <v>588</v>
      </c>
      <c r="D2059" t="s">
        <v>12321</v>
      </c>
      <c r="E2059">
        <v>12.55</v>
      </c>
      <c r="F2059">
        <v>2.7694000000000001</v>
      </c>
      <c r="G2059">
        <v>401</v>
      </c>
      <c r="H2059">
        <v>6.42</v>
      </c>
      <c r="I2059">
        <v>2.6031</v>
      </c>
      <c r="J2059" s="2" t="s">
        <v>12667</v>
      </c>
    </row>
    <row r="2060" spans="1:10">
      <c r="A2060">
        <v>2059</v>
      </c>
      <c r="B2060" s="2" t="s">
        <v>2838</v>
      </c>
      <c r="C2060">
        <v>588</v>
      </c>
      <c r="D2060" t="s">
        <v>12322</v>
      </c>
      <c r="E2060">
        <v>12.55</v>
      </c>
      <c r="F2060">
        <v>2.7694000000000001</v>
      </c>
      <c r="G2060">
        <v>384</v>
      </c>
      <c r="H2060">
        <v>6.15</v>
      </c>
      <c r="I2060">
        <v>2.5842999999999998</v>
      </c>
      <c r="J2060" s="2" t="s">
        <v>12668</v>
      </c>
    </row>
    <row r="2061" spans="1:10">
      <c r="A2061">
        <v>2060</v>
      </c>
      <c r="B2061" s="2" t="s">
        <v>2839</v>
      </c>
      <c r="C2061">
        <v>586</v>
      </c>
      <c r="D2061" t="s">
        <v>10492</v>
      </c>
      <c r="E2061">
        <v>12.51</v>
      </c>
      <c r="F2061">
        <v>2.7679</v>
      </c>
      <c r="G2061">
        <v>320</v>
      </c>
      <c r="H2061">
        <v>5.13</v>
      </c>
      <c r="I2061">
        <v>2.5051000000000001</v>
      </c>
      <c r="J2061" s="2" t="s">
        <v>12669</v>
      </c>
    </row>
    <row r="2062" spans="1:10">
      <c r="A2062">
        <v>2061</v>
      </c>
      <c r="B2062" s="2" t="s">
        <v>2840</v>
      </c>
      <c r="C2062">
        <v>586</v>
      </c>
      <c r="D2062" t="s">
        <v>10643</v>
      </c>
      <c r="E2062">
        <v>12.51</v>
      </c>
      <c r="F2062">
        <v>2.7679</v>
      </c>
      <c r="G2062">
        <v>445</v>
      </c>
      <c r="H2062">
        <v>7.13</v>
      </c>
      <c r="I2062">
        <v>2.6484000000000001</v>
      </c>
      <c r="J2062" s="2" t="s">
        <v>10283</v>
      </c>
    </row>
    <row r="2063" spans="1:10">
      <c r="A2063">
        <v>2062</v>
      </c>
      <c r="B2063" s="2" t="s">
        <v>2841</v>
      </c>
      <c r="C2063">
        <v>585</v>
      </c>
      <c r="D2063" t="s">
        <v>10487</v>
      </c>
      <c r="E2063">
        <v>12.49</v>
      </c>
      <c r="F2063">
        <v>2.7671999999999999</v>
      </c>
      <c r="G2063">
        <v>117</v>
      </c>
      <c r="H2063">
        <v>1.87</v>
      </c>
      <c r="I2063">
        <v>2.0682</v>
      </c>
      <c r="J2063" s="2" t="s">
        <v>7851</v>
      </c>
    </row>
    <row r="2064" spans="1:10">
      <c r="A2064">
        <v>2063</v>
      </c>
      <c r="B2064" s="2" t="s">
        <v>2842</v>
      </c>
      <c r="C2064">
        <v>584</v>
      </c>
      <c r="D2064" t="s">
        <v>10738</v>
      </c>
      <c r="E2064">
        <v>12.47</v>
      </c>
      <c r="F2064">
        <v>2.7664</v>
      </c>
      <c r="G2064">
        <v>406</v>
      </c>
      <c r="H2064">
        <v>6.5</v>
      </c>
      <c r="I2064">
        <v>2.6084999999999998</v>
      </c>
      <c r="J2064" s="2" t="s">
        <v>6722</v>
      </c>
    </row>
    <row r="2065" spans="1:10">
      <c r="A2065">
        <v>2064</v>
      </c>
      <c r="B2065" s="2" t="s">
        <v>2843</v>
      </c>
      <c r="C2065">
        <v>583</v>
      </c>
      <c r="D2065" t="s">
        <v>12323</v>
      </c>
      <c r="E2065">
        <v>12.45</v>
      </c>
      <c r="F2065">
        <v>2.7656999999999998</v>
      </c>
      <c r="G2065">
        <v>390</v>
      </c>
      <c r="H2065">
        <v>6.25</v>
      </c>
      <c r="I2065">
        <v>2.5911</v>
      </c>
      <c r="J2065" s="2" t="s">
        <v>12670</v>
      </c>
    </row>
    <row r="2066" spans="1:10">
      <c r="A2066">
        <v>2065</v>
      </c>
      <c r="B2066" s="2" t="s">
        <v>2844</v>
      </c>
      <c r="C2066">
        <v>583</v>
      </c>
      <c r="D2066" t="s">
        <v>11571</v>
      </c>
      <c r="E2066">
        <v>12.45</v>
      </c>
      <c r="F2066">
        <v>2.7656999999999998</v>
      </c>
      <c r="G2066">
        <v>347</v>
      </c>
      <c r="H2066">
        <v>5.56</v>
      </c>
      <c r="I2066">
        <v>2.5402999999999998</v>
      </c>
      <c r="J2066" s="2" t="s">
        <v>12671</v>
      </c>
    </row>
    <row r="2067" spans="1:10">
      <c r="A2067">
        <v>2066</v>
      </c>
      <c r="B2067" s="2" t="s">
        <v>2845</v>
      </c>
      <c r="C2067">
        <v>582</v>
      </c>
      <c r="D2067" t="s">
        <v>7979</v>
      </c>
      <c r="E2067">
        <v>12.42</v>
      </c>
      <c r="F2067">
        <v>2.7648999999999999</v>
      </c>
      <c r="G2067">
        <v>477</v>
      </c>
      <c r="H2067">
        <v>7.64</v>
      </c>
      <c r="I2067">
        <v>2.6785000000000001</v>
      </c>
      <c r="J2067" s="2" t="s">
        <v>12672</v>
      </c>
    </row>
    <row r="2068" spans="1:10">
      <c r="A2068">
        <v>2067</v>
      </c>
      <c r="B2068" s="2" t="s">
        <v>2846</v>
      </c>
      <c r="C2068">
        <v>581</v>
      </c>
      <c r="D2068" t="s">
        <v>7744</v>
      </c>
      <c r="E2068">
        <v>12.4</v>
      </c>
      <c r="F2068">
        <v>2.7642000000000002</v>
      </c>
      <c r="G2068">
        <v>397</v>
      </c>
      <c r="H2068">
        <v>6.36</v>
      </c>
      <c r="I2068">
        <v>2.5988000000000002</v>
      </c>
      <c r="J2068" s="2" t="s">
        <v>12609</v>
      </c>
    </row>
    <row r="2069" spans="1:10">
      <c r="A2069">
        <v>2068</v>
      </c>
      <c r="B2069" s="2" t="s">
        <v>2847</v>
      </c>
      <c r="C2069">
        <v>581</v>
      </c>
      <c r="D2069" t="s">
        <v>10545</v>
      </c>
      <c r="E2069">
        <v>12.4</v>
      </c>
      <c r="F2069">
        <v>2.7642000000000002</v>
      </c>
      <c r="G2069">
        <v>467</v>
      </c>
      <c r="H2069">
        <v>7.48</v>
      </c>
      <c r="I2069">
        <v>2.6692999999999998</v>
      </c>
      <c r="J2069" s="2" t="s">
        <v>8810</v>
      </c>
    </row>
    <row r="2070" spans="1:10">
      <c r="A2070">
        <v>2069</v>
      </c>
      <c r="B2070" s="2" t="s">
        <v>2848</v>
      </c>
      <c r="C2070">
        <v>577</v>
      </c>
      <c r="D2070" t="s">
        <v>10759</v>
      </c>
      <c r="E2070">
        <v>12.32</v>
      </c>
      <c r="F2070">
        <v>2.7612000000000001</v>
      </c>
      <c r="G2070">
        <v>470</v>
      </c>
      <c r="H2070">
        <v>7.53</v>
      </c>
      <c r="I2070">
        <v>2.6720999999999999</v>
      </c>
      <c r="J2070" s="2" t="s">
        <v>12673</v>
      </c>
    </row>
    <row r="2071" spans="1:10">
      <c r="A2071">
        <v>2070</v>
      </c>
      <c r="B2071" s="2" t="s">
        <v>2849</v>
      </c>
      <c r="C2071">
        <v>576</v>
      </c>
      <c r="D2071" t="s">
        <v>11574</v>
      </c>
      <c r="E2071">
        <v>12.3</v>
      </c>
      <c r="F2071">
        <v>2.7604000000000002</v>
      </c>
      <c r="G2071">
        <v>416</v>
      </c>
      <c r="H2071">
        <v>6.66</v>
      </c>
      <c r="I2071">
        <v>2.6191</v>
      </c>
      <c r="J2071" s="2" t="s">
        <v>12674</v>
      </c>
    </row>
    <row r="2072" spans="1:10">
      <c r="A2072">
        <v>2071</v>
      </c>
      <c r="B2072" s="2" t="s">
        <v>2850</v>
      </c>
      <c r="C2072">
        <v>574</v>
      </c>
      <c r="D2072" t="s">
        <v>10443</v>
      </c>
      <c r="E2072">
        <v>12.25</v>
      </c>
      <c r="F2072">
        <v>2.7589000000000001</v>
      </c>
      <c r="G2072">
        <v>183</v>
      </c>
      <c r="H2072">
        <v>2.93</v>
      </c>
      <c r="I2072">
        <v>2.2625000000000002</v>
      </c>
      <c r="J2072" s="2" t="s">
        <v>12675</v>
      </c>
    </row>
    <row r="2073" spans="1:10">
      <c r="A2073">
        <v>2072</v>
      </c>
      <c r="B2073" s="2" t="s">
        <v>2851</v>
      </c>
      <c r="C2073">
        <v>574</v>
      </c>
      <c r="D2073" t="s">
        <v>12324</v>
      </c>
      <c r="E2073">
        <v>12.25</v>
      </c>
      <c r="F2073">
        <v>2.7589000000000001</v>
      </c>
      <c r="G2073">
        <v>352</v>
      </c>
      <c r="H2073">
        <v>5.64</v>
      </c>
      <c r="I2073">
        <v>2.5465</v>
      </c>
      <c r="J2073" s="2" t="s">
        <v>12676</v>
      </c>
    </row>
    <row r="2074" spans="1:10">
      <c r="A2074">
        <v>2073</v>
      </c>
      <c r="B2074" s="2" t="s">
        <v>2852</v>
      </c>
      <c r="C2074">
        <v>574</v>
      </c>
      <c r="D2074" t="s">
        <v>10416</v>
      </c>
      <c r="E2074">
        <v>12.25</v>
      </c>
      <c r="F2074">
        <v>2.7589000000000001</v>
      </c>
      <c r="G2074">
        <v>377</v>
      </c>
      <c r="H2074">
        <v>6.04</v>
      </c>
      <c r="I2074">
        <v>2.5762999999999998</v>
      </c>
      <c r="J2074" s="2" t="s">
        <v>11985</v>
      </c>
    </row>
    <row r="2075" spans="1:10">
      <c r="A2075">
        <v>2074</v>
      </c>
      <c r="B2075" s="2" t="s">
        <v>2853</v>
      </c>
      <c r="C2075">
        <v>573</v>
      </c>
      <c r="D2075" t="s">
        <v>10379</v>
      </c>
      <c r="E2075">
        <v>12.23</v>
      </c>
      <c r="F2075">
        <v>2.7582</v>
      </c>
      <c r="G2075">
        <v>31</v>
      </c>
      <c r="H2075">
        <v>0.5</v>
      </c>
      <c r="I2075">
        <v>1.4914000000000001</v>
      </c>
      <c r="J2075" s="2" t="s">
        <v>10959</v>
      </c>
    </row>
    <row r="2076" spans="1:10">
      <c r="A2076">
        <v>2075</v>
      </c>
      <c r="B2076" s="2" t="s">
        <v>2854</v>
      </c>
      <c r="C2076">
        <v>571</v>
      </c>
      <c r="D2076" t="s">
        <v>7185</v>
      </c>
      <c r="E2076">
        <v>12.19</v>
      </c>
      <c r="F2076">
        <v>2.7566000000000002</v>
      </c>
      <c r="G2076">
        <v>323</v>
      </c>
      <c r="H2076">
        <v>5.17</v>
      </c>
      <c r="I2076">
        <v>2.5091999999999999</v>
      </c>
      <c r="J2076" s="2" t="s">
        <v>12677</v>
      </c>
    </row>
    <row r="2077" spans="1:10">
      <c r="A2077">
        <v>2076</v>
      </c>
      <c r="B2077" s="2" t="s">
        <v>2855</v>
      </c>
      <c r="C2077">
        <v>567</v>
      </c>
      <c r="D2077" t="s">
        <v>10579</v>
      </c>
      <c r="E2077">
        <v>12.1</v>
      </c>
      <c r="F2077">
        <v>2.7536</v>
      </c>
      <c r="G2077">
        <v>318</v>
      </c>
      <c r="H2077">
        <v>5.09</v>
      </c>
      <c r="I2077">
        <v>2.5024000000000002</v>
      </c>
      <c r="J2077" s="2" t="s">
        <v>12678</v>
      </c>
    </row>
    <row r="2078" spans="1:10">
      <c r="A2078">
        <v>2077</v>
      </c>
      <c r="B2078" s="2" t="s">
        <v>2856</v>
      </c>
      <c r="C2078">
        <v>566</v>
      </c>
      <c r="D2078" t="s">
        <v>10730</v>
      </c>
      <c r="E2078">
        <v>12.08</v>
      </c>
      <c r="F2078">
        <v>2.7528000000000001</v>
      </c>
      <c r="G2078">
        <v>209</v>
      </c>
      <c r="H2078">
        <v>3.35</v>
      </c>
      <c r="I2078">
        <v>2.3201000000000001</v>
      </c>
      <c r="J2078" s="2" t="s">
        <v>10865</v>
      </c>
    </row>
    <row r="2079" spans="1:10">
      <c r="A2079">
        <v>2078</v>
      </c>
      <c r="B2079" s="2" t="s">
        <v>2857</v>
      </c>
      <c r="C2079">
        <v>563</v>
      </c>
      <c r="D2079" t="s">
        <v>12325</v>
      </c>
      <c r="E2079">
        <v>12.02</v>
      </c>
      <c r="F2079">
        <v>2.7505000000000002</v>
      </c>
      <c r="G2079">
        <v>346</v>
      </c>
      <c r="H2079">
        <v>5.54</v>
      </c>
      <c r="I2079">
        <v>2.5390999999999999</v>
      </c>
      <c r="J2079" s="2" t="s">
        <v>12679</v>
      </c>
    </row>
    <row r="2080" spans="1:10">
      <c r="A2080">
        <v>2079</v>
      </c>
      <c r="B2080" s="2" t="s">
        <v>2858</v>
      </c>
      <c r="C2080">
        <v>563</v>
      </c>
      <c r="D2080" t="s">
        <v>11434</v>
      </c>
      <c r="E2080">
        <v>12.02</v>
      </c>
      <c r="F2080">
        <v>2.7505000000000002</v>
      </c>
      <c r="G2080">
        <v>370</v>
      </c>
      <c r="H2080">
        <v>5.93</v>
      </c>
      <c r="I2080">
        <v>2.5682</v>
      </c>
      <c r="J2080" s="2" t="s">
        <v>12680</v>
      </c>
    </row>
    <row r="2081" spans="1:10">
      <c r="A2081">
        <v>2080</v>
      </c>
      <c r="B2081" s="2" t="s">
        <v>2859</v>
      </c>
      <c r="C2081">
        <v>563</v>
      </c>
      <c r="D2081" t="s">
        <v>10437</v>
      </c>
      <c r="E2081">
        <v>12.02</v>
      </c>
      <c r="F2081">
        <v>2.7505000000000002</v>
      </c>
      <c r="G2081">
        <v>408</v>
      </c>
      <c r="H2081">
        <v>6.54</v>
      </c>
      <c r="I2081">
        <v>2.6107</v>
      </c>
      <c r="J2081" s="2" t="s">
        <v>7775</v>
      </c>
    </row>
    <row r="2082" spans="1:10">
      <c r="A2082">
        <v>2081</v>
      </c>
      <c r="B2082" s="2" t="s">
        <v>2860</v>
      </c>
      <c r="C2082">
        <v>561</v>
      </c>
      <c r="D2082" t="s">
        <v>12297</v>
      </c>
      <c r="E2082">
        <v>11.98</v>
      </c>
      <c r="F2082">
        <v>2.7490000000000001</v>
      </c>
      <c r="G2082">
        <v>381</v>
      </c>
      <c r="H2082">
        <v>6.1</v>
      </c>
      <c r="I2082">
        <v>2.5809000000000002</v>
      </c>
      <c r="J2082" s="2" t="s">
        <v>11224</v>
      </c>
    </row>
    <row r="2083" spans="1:10">
      <c r="A2083">
        <v>2082</v>
      </c>
      <c r="B2083" s="2" t="s">
        <v>2861</v>
      </c>
      <c r="C2083">
        <v>561</v>
      </c>
      <c r="D2083" t="s">
        <v>9572</v>
      </c>
      <c r="E2083">
        <v>11.98</v>
      </c>
      <c r="F2083">
        <v>2.7490000000000001</v>
      </c>
      <c r="G2083">
        <v>429</v>
      </c>
      <c r="H2083">
        <v>6.87</v>
      </c>
      <c r="I2083">
        <v>2.6324999999999998</v>
      </c>
      <c r="J2083" s="2" t="s">
        <v>11692</v>
      </c>
    </row>
    <row r="2084" spans="1:10">
      <c r="A2084">
        <v>2083</v>
      </c>
      <c r="B2084" s="2" t="s">
        <v>2862</v>
      </c>
      <c r="C2084">
        <v>560</v>
      </c>
      <c r="D2084" t="s">
        <v>6505</v>
      </c>
      <c r="E2084">
        <v>11.96</v>
      </c>
      <c r="F2084">
        <v>2.7482000000000002</v>
      </c>
      <c r="G2084">
        <v>256</v>
      </c>
      <c r="H2084">
        <v>4.0999999999999996</v>
      </c>
      <c r="I2084">
        <v>2.4081999999999999</v>
      </c>
      <c r="J2084" s="2" t="s">
        <v>9722</v>
      </c>
    </row>
    <row r="2085" spans="1:10">
      <c r="A2085">
        <v>2084</v>
      </c>
      <c r="B2085" s="2" t="s">
        <v>2863</v>
      </c>
      <c r="C2085">
        <v>560</v>
      </c>
      <c r="D2085" t="s">
        <v>7071</v>
      </c>
      <c r="E2085">
        <v>11.96</v>
      </c>
      <c r="F2085">
        <v>2.7482000000000002</v>
      </c>
      <c r="G2085">
        <v>372</v>
      </c>
      <c r="H2085">
        <v>5.96</v>
      </c>
      <c r="I2085">
        <v>2.5705</v>
      </c>
      <c r="J2085" s="2" t="s">
        <v>12681</v>
      </c>
    </row>
    <row r="2086" spans="1:10">
      <c r="A2086">
        <v>2085</v>
      </c>
      <c r="B2086" s="2" t="s">
        <v>2864</v>
      </c>
      <c r="C2086">
        <v>560</v>
      </c>
      <c r="D2086" t="s">
        <v>10475</v>
      </c>
      <c r="E2086">
        <v>11.96</v>
      </c>
      <c r="F2086">
        <v>2.7482000000000002</v>
      </c>
      <c r="G2086">
        <v>384</v>
      </c>
      <c r="H2086">
        <v>6.15</v>
      </c>
      <c r="I2086">
        <v>2.5842999999999998</v>
      </c>
      <c r="J2086" s="2" t="s">
        <v>12682</v>
      </c>
    </row>
    <row r="2087" spans="1:10">
      <c r="A2087">
        <v>2086</v>
      </c>
      <c r="B2087" s="2" t="s">
        <v>2865</v>
      </c>
      <c r="C2087">
        <v>559</v>
      </c>
      <c r="D2087" t="s">
        <v>10498</v>
      </c>
      <c r="E2087">
        <v>11.93</v>
      </c>
      <c r="F2087">
        <v>2.7473999999999998</v>
      </c>
      <c r="G2087">
        <v>239</v>
      </c>
      <c r="H2087">
        <v>3.83</v>
      </c>
      <c r="I2087">
        <v>2.3784000000000001</v>
      </c>
      <c r="J2087" s="2" t="s">
        <v>12683</v>
      </c>
    </row>
    <row r="2088" spans="1:10">
      <c r="A2088">
        <v>2087</v>
      </c>
      <c r="B2088" s="2" t="s">
        <v>2866</v>
      </c>
      <c r="C2088">
        <v>558</v>
      </c>
      <c r="D2088" t="s">
        <v>12326</v>
      </c>
      <c r="E2088">
        <v>11.91</v>
      </c>
      <c r="F2088">
        <v>2.7465999999999999</v>
      </c>
      <c r="G2088">
        <v>369</v>
      </c>
      <c r="H2088">
        <v>5.91</v>
      </c>
      <c r="I2088">
        <v>2.5670000000000002</v>
      </c>
      <c r="J2088" s="2" t="s">
        <v>12684</v>
      </c>
    </row>
    <row r="2089" spans="1:10">
      <c r="A2089">
        <v>2088</v>
      </c>
      <c r="B2089" s="2" t="s">
        <v>2867</v>
      </c>
      <c r="C2089">
        <v>558</v>
      </c>
      <c r="D2089" t="s">
        <v>12327</v>
      </c>
      <c r="E2089">
        <v>11.91</v>
      </c>
      <c r="F2089">
        <v>2.7465999999999999</v>
      </c>
      <c r="G2089">
        <v>400</v>
      </c>
      <c r="H2089">
        <v>6.41</v>
      </c>
      <c r="I2089">
        <v>2.6021000000000001</v>
      </c>
      <c r="J2089" s="2" t="s">
        <v>12685</v>
      </c>
    </row>
    <row r="2090" spans="1:10">
      <c r="A2090">
        <v>2089</v>
      </c>
      <c r="B2090" s="2" t="s">
        <v>2868</v>
      </c>
      <c r="C2090">
        <v>557</v>
      </c>
      <c r="D2090" t="s">
        <v>12328</v>
      </c>
      <c r="E2090">
        <v>11.89</v>
      </c>
      <c r="F2090">
        <v>2.7458999999999998</v>
      </c>
      <c r="G2090">
        <v>443</v>
      </c>
      <c r="H2090">
        <v>7.1</v>
      </c>
      <c r="I2090">
        <v>2.6463999999999999</v>
      </c>
      <c r="J2090" s="2" t="s">
        <v>12686</v>
      </c>
    </row>
    <row r="2091" spans="1:10">
      <c r="A2091">
        <v>2090</v>
      </c>
      <c r="B2091" s="2" t="s">
        <v>2869</v>
      </c>
      <c r="C2091">
        <v>556</v>
      </c>
      <c r="D2091" t="s">
        <v>10533</v>
      </c>
      <c r="E2091">
        <v>11.87</v>
      </c>
      <c r="F2091">
        <v>2.7450999999999999</v>
      </c>
      <c r="G2091">
        <v>443</v>
      </c>
      <c r="H2091">
        <v>7.1</v>
      </c>
      <c r="I2091">
        <v>2.6463999999999999</v>
      </c>
      <c r="J2091" s="2" t="s">
        <v>12687</v>
      </c>
    </row>
    <row r="2092" spans="1:10">
      <c r="A2092">
        <v>2091</v>
      </c>
      <c r="B2092" s="2" t="s">
        <v>2870</v>
      </c>
      <c r="C2092">
        <v>556</v>
      </c>
      <c r="D2092" t="s">
        <v>12317</v>
      </c>
      <c r="E2092">
        <v>11.87</v>
      </c>
      <c r="F2092">
        <v>2.7450999999999999</v>
      </c>
      <c r="G2092">
        <v>435</v>
      </c>
      <c r="H2092">
        <v>6.97</v>
      </c>
      <c r="I2092">
        <v>2.6385000000000001</v>
      </c>
      <c r="J2092" s="2" t="s">
        <v>12688</v>
      </c>
    </row>
    <row r="2093" spans="1:10">
      <c r="A2093">
        <v>2092</v>
      </c>
      <c r="B2093" s="2" t="s">
        <v>2871</v>
      </c>
      <c r="C2093">
        <v>552</v>
      </c>
      <c r="D2093" t="s">
        <v>11602</v>
      </c>
      <c r="E2093">
        <v>11.78</v>
      </c>
      <c r="F2093">
        <v>2.7418999999999998</v>
      </c>
      <c r="G2093">
        <v>337</v>
      </c>
      <c r="H2093">
        <v>5.4</v>
      </c>
      <c r="I2093">
        <v>2.5276000000000001</v>
      </c>
      <c r="J2093" s="2" t="s">
        <v>12689</v>
      </c>
    </row>
    <row r="2094" spans="1:10">
      <c r="A2094">
        <v>2093</v>
      </c>
      <c r="B2094" s="2" t="s">
        <v>2872</v>
      </c>
      <c r="C2094">
        <v>551</v>
      </c>
      <c r="D2094" t="s">
        <v>10393</v>
      </c>
      <c r="E2094">
        <v>11.76</v>
      </c>
      <c r="F2094">
        <v>2.7412000000000001</v>
      </c>
      <c r="G2094">
        <v>386</v>
      </c>
      <c r="H2094">
        <v>6.18</v>
      </c>
      <c r="I2094">
        <v>2.5865999999999998</v>
      </c>
      <c r="J2094" s="2" t="s">
        <v>426</v>
      </c>
    </row>
    <row r="2095" spans="1:10">
      <c r="A2095">
        <v>2094</v>
      </c>
      <c r="B2095" s="2" t="s">
        <v>2873</v>
      </c>
      <c r="C2095">
        <v>550</v>
      </c>
      <c r="D2095" t="s">
        <v>11513</v>
      </c>
      <c r="E2095">
        <v>11.74</v>
      </c>
      <c r="F2095">
        <v>2.7404000000000002</v>
      </c>
      <c r="G2095">
        <v>460</v>
      </c>
      <c r="H2095">
        <v>7.37</v>
      </c>
      <c r="I2095">
        <v>2.6627999999999998</v>
      </c>
      <c r="J2095" s="2" t="s">
        <v>12690</v>
      </c>
    </row>
    <row r="2096" spans="1:10">
      <c r="A2096">
        <v>2095</v>
      </c>
      <c r="B2096" s="2" t="s">
        <v>2874</v>
      </c>
      <c r="C2096">
        <v>549</v>
      </c>
      <c r="D2096" t="s">
        <v>12329</v>
      </c>
      <c r="E2096">
        <v>11.72</v>
      </c>
      <c r="F2096">
        <v>2.7395999999999998</v>
      </c>
      <c r="G2096">
        <v>345</v>
      </c>
      <c r="H2096">
        <v>5.53</v>
      </c>
      <c r="I2096">
        <v>2.5377999999999998</v>
      </c>
      <c r="J2096" s="2" t="s">
        <v>12691</v>
      </c>
    </row>
    <row r="2097" spans="1:10">
      <c r="A2097">
        <v>2096</v>
      </c>
      <c r="B2097" s="2" t="s">
        <v>2875</v>
      </c>
      <c r="C2097">
        <v>549</v>
      </c>
      <c r="D2097" t="s">
        <v>10713</v>
      </c>
      <c r="E2097">
        <v>11.72</v>
      </c>
      <c r="F2097">
        <v>2.7395999999999998</v>
      </c>
      <c r="G2097">
        <v>468</v>
      </c>
      <c r="H2097">
        <v>7.5</v>
      </c>
      <c r="I2097">
        <v>2.6701999999999999</v>
      </c>
      <c r="J2097" s="2" t="s">
        <v>10770</v>
      </c>
    </row>
    <row r="2098" spans="1:10">
      <c r="A2098">
        <v>2097</v>
      </c>
      <c r="B2098" s="2" t="s">
        <v>2876</v>
      </c>
      <c r="C2098">
        <v>548</v>
      </c>
      <c r="D2098" t="s">
        <v>12330</v>
      </c>
      <c r="E2098">
        <v>11.7</v>
      </c>
      <c r="F2098">
        <v>2.7387999999999999</v>
      </c>
      <c r="G2098">
        <v>347</v>
      </c>
      <c r="H2098">
        <v>5.56</v>
      </c>
      <c r="I2098">
        <v>2.5402999999999998</v>
      </c>
      <c r="J2098" s="2" t="s">
        <v>12692</v>
      </c>
    </row>
    <row r="2099" spans="1:10">
      <c r="A2099">
        <v>2098</v>
      </c>
      <c r="B2099" s="2" t="s">
        <v>2877</v>
      </c>
      <c r="C2099">
        <v>548</v>
      </c>
      <c r="D2099" t="s">
        <v>10655</v>
      </c>
      <c r="E2099">
        <v>11.7</v>
      </c>
      <c r="F2099">
        <v>2.7387999999999999</v>
      </c>
      <c r="G2099">
        <v>454</v>
      </c>
      <c r="H2099">
        <v>7.27</v>
      </c>
      <c r="I2099">
        <v>2.6570999999999998</v>
      </c>
      <c r="J2099" s="2" t="s">
        <v>12693</v>
      </c>
    </row>
    <row r="2100" spans="1:10">
      <c r="A2100">
        <v>2099</v>
      </c>
      <c r="B2100" s="2" t="s">
        <v>2878</v>
      </c>
      <c r="C2100">
        <v>547</v>
      </c>
      <c r="D2100" t="s">
        <v>10402</v>
      </c>
      <c r="E2100">
        <v>11.68</v>
      </c>
      <c r="F2100">
        <v>2.738</v>
      </c>
      <c r="G2100">
        <v>198</v>
      </c>
      <c r="H2100">
        <v>3.17</v>
      </c>
      <c r="I2100">
        <v>2.2967</v>
      </c>
      <c r="J2100" s="2" t="s">
        <v>12694</v>
      </c>
    </row>
    <row r="2101" spans="1:10">
      <c r="A2101">
        <v>2100</v>
      </c>
      <c r="B2101" s="2" t="s">
        <v>2879</v>
      </c>
      <c r="C2101">
        <v>545</v>
      </c>
      <c r="D2101" t="s">
        <v>10436</v>
      </c>
      <c r="E2101">
        <v>11.64</v>
      </c>
      <c r="F2101">
        <v>2.7364000000000002</v>
      </c>
      <c r="G2101">
        <v>264</v>
      </c>
      <c r="H2101">
        <v>4.2300000000000004</v>
      </c>
      <c r="I2101">
        <v>2.4216000000000002</v>
      </c>
      <c r="J2101" s="2" t="s">
        <v>11691</v>
      </c>
    </row>
    <row r="2102" spans="1:10">
      <c r="A2102">
        <v>2101</v>
      </c>
      <c r="B2102" s="2" t="s">
        <v>2880</v>
      </c>
      <c r="C2102">
        <v>545</v>
      </c>
      <c r="D2102" t="s">
        <v>10503</v>
      </c>
      <c r="E2102">
        <v>11.64</v>
      </c>
      <c r="F2102">
        <v>2.7364000000000002</v>
      </c>
      <c r="G2102">
        <v>462</v>
      </c>
      <c r="H2102">
        <v>7.4</v>
      </c>
      <c r="I2102">
        <v>2.6646000000000001</v>
      </c>
      <c r="J2102" s="2" t="s">
        <v>9708</v>
      </c>
    </row>
    <row r="2103" spans="1:10">
      <c r="A2103">
        <v>2102</v>
      </c>
      <c r="B2103" s="2" t="s">
        <v>2881</v>
      </c>
      <c r="C2103">
        <v>542</v>
      </c>
      <c r="D2103" t="s">
        <v>10443</v>
      </c>
      <c r="E2103">
        <v>11.57</v>
      </c>
      <c r="F2103">
        <v>2.734</v>
      </c>
      <c r="G2103">
        <v>294</v>
      </c>
      <c r="H2103">
        <v>4.71</v>
      </c>
      <c r="I2103">
        <v>2.4683000000000002</v>
      </c>
      <c r="J2103" s="2" t="s">
        <v>12695</v>
      </c>
    </row>
    <row r="2104" spans="1:10">
      <c r="A2104">
        <v>2103</v>
      </c>
      <c r="B2104" s="2" t="s">
        <v>2882</v>
      </c>
      <c r="C2104">
        <v>541</v>
      </c>
      <c r="D2104" t="s">
        <v>10670</v>
      </c>
      <c r="E2104">
        <v>11.55</v>
      </c>
      <c r="F2104">
        <v>2.7332000000000001</v>
      </c>
      <c r="G2104">
        <v>331</v>
      </c>
      <c r="H2104">
        <v>5.3</v>
      </c>
      <c r="I2104">
        <v>2.5198</v>
      </c>
      <c r="J2104" s="2" t="s">
        <v>11304</v>
      </c>
    </row>
    <row r="2105" spans="1:10">
      <c r="A2105">
        <v>2104</v>
      </c>
      <c r="B2105" s="2" t="s">
        <v>2883</v>
      </c>
      <c r="C2105">
        <v>540</v>
      </c>
      <c r="D2105" t="s">
        <v>10422</v>
      </c>
      <c r="E2105">
        <v>11.53</v>
      </c>
      <c r="F2105">
        <v>2.7324000000000002</v>
      </c>
      <c r="G2105">
        <v>156</v>
      </c>
      <c r="H2105">
        <v>2.5</v>
      </c>
      <c r="I2105">
        <v>2.1930999999999998</v>
      </c>
      <c r="J2105" s="2" t="s">
        <v>12696</v>
      </c>
    </row>
    <row r="2106" spans="1:10">
      <c r="A2106">
        <v>2105</v>
      </c>
      <c r="B2106" s="2" t="s">
        <v>2884</v>
      </c>
      <c r="C2106">
        <v>540</v>
      </c>
      <c r="D2106" t="s">
        <v>12193</v>
      </c>
      <c r="E2106">
        <v>11.53</v>
      </c>
      <c r="F2106">
        <v>2.7324000000000002</v>
      </c>
      <c r="G2106">
        <v>283</v>
      </c>
      <c r="H2106">
        <v>4.53</v>
      </c>
      <c r="I2106">
        <v>2.4518</v>
      </c>
      <c r="J2106" s="2" t="s">
        <v>12697</v>
      </c>
    </row>
    <row r="2107" spans="1:10">
      <c r="A2107">
        <v>2106</v>
      </c>
      <c r="B2107" s="2" t="s">
        <v>2885</v>
      </c>
      <c r="C2107">
        <v>536</v>
      </c>
      <c r="D2107" t="s">
        <v>11503</v>
      </c>
      <c r="E2107">
        <v>11.44</v>
      </c>
      <c r="F2107">
        <v>2.7292000000000001</v>
      </c>
      <c r="G2107">
        <v>387</v>
      </c>
      <c r="H2107">
        <v>6.2</v>
      </c>
      <c r="I2107">
        <v>2.5876999999999999</v>
      </c>
      <c r="J2107" s="2" t="s">
        <v>12698</v>
      </c>
    </row>
    <row r="2108" spans="1:10">
      <c r="A2108">
        <v>2107</v>
      </c>
      <c r="B2108" s="2" t="s">
        <v>2886</v>
      </c>
      <c r="C2108">
        <v>535</v>
      </c>
      <c r="D2108" t="s">
        <v>10474</v>
      </c>
      <c r="E2108">
        <v>11.42</v>
      </c>
      <c r="F2108">
        <v>2.7284000000000002</v>
      </c>
      <c r="G2108">
        <v>431</v>
      </c>
      <c r="H2108">
        <v>6.9</v>
      </c>
      <c r="I2108">
        <v>2.6345000000000001</v>
      </c>
      <c r="J2108" s="2" t="s">
        <v>12699</v>
      </c>
    </row>
    <row r="2109" spans="1:10">
      <c r="A2109">
        <v>2108</v>
      </c>
      <c r="B2109" s="2" t="s">
        <v>2887</v>
      </c>
      <c r="C2109">
        <v>535</v>
      </c>
      <c r="D2109" t="s">
        <v>10480</v>
      </c>
      <c r="E2109">
        <v>11.42</v>
      </c>
      <c r="F2109">
        <v>2.7284000000000002</v>
      </c>
      <c r="G2109">
        <v>132</v>
      </c>
      <c r="H2109">
        <v>2.11</v>
      </c>
      <c r="I2109">
        <v>2.1206</v>
      </c>
      <c r="J2109" s="2" t="s">
        <v>12700</v>
      </c>
    </row>
    <row r="2110" spans="1:10">
      <c r="A2110">
        <v>2109</v>
      </c>
      <c r="B2110" s="2" t="s">
        <v>2888</v>
      </c>
      <c r="C2110">
        <v>535</v>
      </c>
      <c r="D2110" t="s">
        <v>11507</v>
      </c>
      <c r="E2110">
        <v>11.42</v>
      </c>
      <c r="F2110">
        <v>2.7284000000000002</v>
      </c>
      <c r="G2110">
        <v>289</v>
      </c>
      <c r="H2110">
        <v>4.63</v>
      </c>
      <c r="I2110">
        <v>2.4609000000000001</v>
      </c>
      <c r="J2110" s="2" t="s">
        <v>12701</v>
      </c>
    </row>
    <row r="2111" spans="1:10">
      <c r="A2111">
        <v>2110</v>
      </c>
      <c r="B2111" s="2" t="s">
        <v>2889</v>
      </c>
      <c r="C2111">
        <v>534</v>
      </c>
      <c r="D2111" t="s">
        <v>10553</v>
      </c>
      <c r="E2111">
        <v>11.4</v>
      </c>
      <c r="F2111">
        <v>2.7275</v>
      </c>
      <c r="G2111">
        <v>241</v>
      </c>
      <c r="H2111">
        <v>3.86</v>
      </c>
      <c r="I2111">
        <v>2.3820000000000001</v>
      </c>
      <c r="J2111" s="2" t="s">
        <v>12702</v>
      </c>
    </row>
    <row r="2112" spans="1:10">
      <c r="A2112">
        <v>2111</v>
      </c>
      <c r="B2112" s="2" t="s">
        <v>2890</v>
      </c>
      <c r="C2112">
        <v>533</v>
      </c>
      <c r="D2112" t="s">
        <v>11427</v>
      </c>
      <c r="E2112">
        <v>11.38</v>
      </c>
      <c r="F2112">
        <v>2.7267000000000001</v>
      </c>
      <c r="G2112">
        <v>311</v>
      </c>
      <c r="H2112">
        <v>4.9800000000000004</v>
      </c>
      <c r="I2112">
        <v>2.4927999999999999</v>
      </c>
      <c r="J2112" s="2" t="s">
        <v>12703</v>
      </c>
    </row>
    <row r="2113" spans="1:10">
      <c r="A2113">
        <v>2112</v>
      </c>
      <c r="B2113" s="2" t="s">
        <v>2891</v>
      </c>
      <c r="C2113">
        <v>533</v>
      </c>
      <c r="D2113" t="s">
        <v>11602</v>
      </c>
      <c r="E2113">
        <v>11.38</v>
      </c>
      <c r="F2113">
        <v>2.7267000000000001</v>
      </c>
      <c r="G2113">
        <v>373</v>
      </c>
      <c r="H2113">
        <v>5.97</v>
      </c>
      <c r="I2113">
        <v>2.5716999999999999</v>
      </c>
      <c r="J2113" s="2" t="s">
        <v>12704</v>
      </c>
    </row>
    <row r="2114" spans="1:10">
      <c r="A2114">
        <v>2113</v>
      </c>
      <c r="B2114" s="2" t="s">
        <v>2892</v>
      </c>
      <c r="C2114">
        <v>533</v>
      </c>
      <c r="D2114" t="s">
        <v>11487</v>
      </c>
      <c r="E2114">
        <v>11.38</v>
      </c>
      <c r="F2114">
        <v>2.7267000000000001</v>
      </c>
      <c r="G2114">
        <v>331</v>
      </c>
      <c r="H2114">
        <v>5.3</v>
      </c>
      <c r="I2114">
        <v>2.5198</v>
      </c>
      <c r="J2114" s="2" t="s">
        <v>12689</v>
      </c>
    </row>
    <row r="2115" spans="1:10">
      <c r="A2115">
        <v>2114</v>
      </c>
      <c r="B2115" s="2" t="s">
        <v>2893</v>
      </c>
      <c r="C2115">
        <v>532</v>
      </c>
      <c r="D2115" t="s">
        <v>12331</v>
      </c>
      <c r="E2115">
        <v>11.36</v>
      </c>
      <c r="F2115">
        <v>2.7259000000000002</v>
      </c>
      <c r="G2115">
        <v>209</v>
      </c>
      <c r="H2115">
        <v>3.35</v>
      </c>
      <c r="I2115">
        <v>2.3201000000000001</v>
      </c>
      <c r="J2115" s="2" t="s">
        <v>12705</v>
      </c>
    </row>
    <row r="2116" spans="1:10">
      <c r="A2116">
        <v>2115</v>
      </c>
      <c r="B2116" s="2" t="s">
        <v>2894</v>
      </c>
      <c r="C2116">
        <v>531</v>
      </c>
      <c r="D2116" t="s">
        <v>11583</v>
      </c>
      <c r="E2116">
        <v>11.34</v>
      </c>
      <c r="F2116">
        <v>2.7250999999999999</v>
      </c>
      <c r="G2116">
        <v>354</v>
      </c>
      <c r="H2116">
        <v>5.67</v>
      </c>
      <c r="I2116">
        <v>2.5489999999999999</v>
      </c>
      <c r="J2116" s="2" t="s">
        <v>12706</v>
      </c>
    </row>
    <row r="2117" spans="1:10">
      <c r="A2117">
        <v>2116</v>
      </c>
      <c r="B2117" s="2" t="s">
        <v>2895</v>
      </c>
      <c r="C2117">
        <v>531</v>
      </c>
      <c r="D2117" t="s">
        <v>12332</v>
      </c>
      <c r="E2117">
        <v>11.34</v>
      </c>
      <c r="F2117">
        <v>2.7250999999999999</v>
      </c>
      <c r="G2117">
        <v>407</v>
      </c>
      <c r="H2117">
        <v>6.52</v>
      </c>
      <c r="I2117">
        <v>2.6095999999999999</v>
      </c>
      <c r="J2117" s="2" t="s">
        <v>12707</v>
      </c>
    </row>
    <row r="2118" spans="1:10">
      <c r="A2118">
        <v>2117</v>
      </c>
      <c r="B2118" s="2" t="s">
        <v>2896</v>
      </c>
      <c r="C2118">
        <v>531</v>
      </c>
      <c r="D2118" t="s">
        <v>10704</v>
      </c>
      <c r="E2118">
        <v>11.34</v>
      </c>
      <c r="F2118">
        <v>2.7250999999999999</v>
      </c>
      <c r="G2118">
        <v>335</v>
      </c>
      <c r="H2118">
        <v>5.37</v>
      </c>
      <c r="I2118">
        <v>2.5249999999999999</v>
      </c>
      <c r="J2118" s="2" t="s">
        <v>12708</v>
      </c>
    </row>
    <row r="2119" spans="1:10">
      <c r="A2119">
        <v>2118</v>
      </c>
      <c r="B2119" s="2" t="s">
        <v>2897</v>
      </c>
      <c r="C2119">
        <v>531</v>
      </c>
      <c r="D2119" t="s">
        <v>10415</v>
      </c>
      <c r="E2119">
        <v>11.34</v>
      </c>
      <c r="F2119">
        <v>2.7250999999999999</v>
      </c>
      <c r="G2119">
        <v>338</v>
      </c>
      <c r="H2119">
        <v>5.41</v>
      </c>
      <c r="I2119">
        <v>2.5289000000000001</v>
      </c>
      <c r="J2119" s="2" t="s">
        <v>12709</v>
      </c>
    </row>
    <row r="2120" spans="1:10">
      <c r="A2120">
        <v>2119</v>
      </c>
      <c r="B2120" s="2" t="s">
        <v>2898</v>
      </c>
      <c r="C2120">
        <v>526</v>
      </c>
      <c r="D2120" t="s">
        <v>10421</v>
      </c>
      <c r="E2120">
        <v>11.23</v>
      </c>
      <c r="F2120">
        <v>2.7210000000000001</v>
      </c>
      <c r="G2120">
        <v>216</v>
      </c>
      <c r="H2120">
        <v>3.46</v>
      </c>
      <c r="I2120">
        <v>2.3344999999999998</v>
      </c>
      <c r="J2120" s="2" t="s">
        <v>12710</v>
      </c>
    </row>
    <row r="2121" spans="1:10">
      <c r="A2121">
        <v>2120</v>
      </c>
      <c r="B2121" s="2" t="s">
        <v>2899</v>
      </c>
      <c r="C2121">
        <v>526</v>
      </c>
      <c r="D2121" t="s">
        <v>11478</v>
      </c>
      <c r="E2121">
        <v>11.23</v>
      </c>
      <c r="F2121">
        <v>2.7210000000000001</v>
      </c>
      <c r="G2121">
        <v>430</v>
      </c>
      <c r="H2121">
        <v>6.89</v>
      </c>
      <c r="I2121">
        <v>2.6335000000000002</v>
      </c>
      <c r="J2121" s="2" t="s">
        <v>12673</v>
      </c>
    </row>
    <row r="2122" spans="1:10">
      <c r="A2122">
        <v>2121</v>
      </c>
      <c r="B2122" s="2" t="s">
        <v>2900</v>
      </c>
      <c r="C2122">
        <v>524</v>
      </c>
      <c r="D2122" t="s">
        <v>10511</v>
      </c>
      <c r="E2122">
        <v>11.19</v>
      </c>
      <c r="F2122">
        <v>2.7193000000000001</v>
      </c>
      <c r="G2122">
        <v>395</v>
      </c>
      <c r="H2122">
        <v>6.33</v>
      </c>
      <c r="I2122">
        <v>2.5966</v>
      </c>
      <c r="J2122" s="2" t="s">
        <v>12603</v>
      </c>
    </row>
    <row r="2123" spans="1:10">
      <c r="A2123">
        <v>2122</v>
      </c>
      <c r="B2123" s="2" t="s">
        <v>2901</v>
      </c>
      <c r="C2123">
        <v>524</v>
      </c>
      <c r="D2123" t="s">
        <v>10731</v>
      </c>
      <c r="E2123">
        <v>11.19</v>
      </c>
      <c r="F2123">
        <v>2.7193000000000001</v>
      </c>
      <c r="G2123">
        <v>333</v>
      </c>
      <c r="H2123">
        <v>5.33</v>
      </c>
      <c r="I2123">
        <v>2.5224000000000002</v>
      </c>
      <c r="J2123" s="2" t="s">
        <v>12711</v>
      </c>
    </row>
    <row r="2124" spans="1:10">
      <c r="A2124">
        <v>2123</v>
      </c>
      <c r="B2124" s="2" t="s">
        <v>2902</v>
      </c>
      <c r="C2124">
        <v>522</v>
      </c>
      <c r="D2124" t="s">
        <v>8467</v>
      </c>
      <c r="E2124">
        <v>11.14</v>
      </c>
      <c r="F2124">
        <v>2.7176999999999998</v>
      </c>
      <c r="G2124">
        <v>353</v>
      </c>
      <c r="H2124">
        <v>5.65</v>
      </c>
      <c r="I2124">
        <v>2.5478000000000001</v>
      </c>
      <c r="J2124" s="2" t="s">
        <v>12712</v>
      </c>
    </row>
    <row r="2125" spans="1:10">
      <c r="A2125">
        <v>2124</v>
      </c>
      <c r="B2125" s="2" t="s">
        <v>2903</v>
      </c>
      <c r="C2125">
        <v>521</v>
      </c>
      <c r="D2125" t="s">
        <v>11458</v>
      </c>
      <c r="E2125">
        <v>11.12</v>
      </c>
      <c r="F2125">
        <v>2.7168000000000001</v>
      </c>
      <c r="G2125">
        <v>373</v>
      </c>
      <c r="H2125">
        <v>5.97</v>
      </c>
      <c r="I2125">
        <v>2.5716999999999999</v>
      </c>
      <c r="J2125" s="2" t="s">
        <v>12713</v>
      </c>
    </row>
    <row r="2126" spans="1:10">
      <c r="A2126">
        <v>2125</v>
      </c>
      <c r="B2126" s="2" t="s">
        <v>2904</v>
      </c>
      <c r="C2126">
        <v>521</v>
      </c>
      <c r="D2126" t="s">
        <v>11438</v>
      </c>
      <c r="E2126">
        <v>11.12</v>
      </c>
      <c r="F2126">
        <v>2.7168000000000001</v>
      </c>
      <c r="G2126">
        <v>444</v>
      </c>
      <c r="H2126">
        <v>7.11</v>
      </c>
      <c r="I2126">
        <v>2.6474000000000002</v>
      </c>
      <c r="J2126" s="2" t="s">
        <v>11003</v>
      </c>
    </row>
    <row r="2127" spans="1:10">
      <c r="A2127">
        <v>2126</v>
      </c>
      <c r="B2127" s="2" t="s">
        <v>2905</v>
      </c>
      <c r="C2127">
        <v>520</v>
      </c>
      <c r="D2127" t="s">
        <v>8911</v>
      </c>
      <c r="E2127">
        <v>11.1</v>
      </c>
      <c r="F2127">
        <v>2.7160000000000002</v>
      </c>
      <c r="G2127">
        <v>331</v>
      </c>
      <c r="H2127">
        <v>5.3</v>
      </c>
      <c r="I2127">
        <v>2.5198</v>
      </c>
      <c r="J2127" s="2" t="s">
        <v>11809</v>
      </c>
    </row>
    <row r="2128" spans="1:10">
      <c r="A2128">
        <v>2127</v>
      </c>
      <c r="B2128" s="2" t="s">
        <v>2906</v>
      </c>
      <c r="C2128">
        <v>520</v>
      </c>
      <c r="D2128" t="s">
        <v>6501</v>
      </c>
      <c r="E2128">
        <v>11.1</v>
      </c>
      <c r="F2128">
        <v>2.7160000000000002</v>
      </c>
      <c r="G2128">
        <v>189</v>
      </c>
      <c r="H2128">
        <v>3.03</v>
      </c>
      <c r="I2128">
        <v>2.2765</v>
      </c>
      <c r="J2128" s="2" t="s">
        <v>12714</v>
      </c>
    </row>
    <row r="2129" spans="1:10">
      <c r="A2129">
        <v>2128</v>
      </c>
      <c r="B2129" s="2" t="s">
        <v>2907</v>
      </c>
      <c r="C2129">
        <v>519</v>
      </c>
      <c r="D2129" t="s">
        <v>11496</v>
      </c>
      <c r="E2129">
        <v>11.08</v>
      </c>
      <c r="F2129">
        <v>2.7151999999999998</v>
      </c>
      <c r="G2129">
        <v>400</v>
      </c>
      <c r="H2129">
        <v>6.41</v>
      </c>
      <c r="I2129">
        <v>2.6021000000000001</v>
      </c>
      <c r="J2129" s="2" t="s">
        <v>12715</v>
      </c>
    </row>
    <row r="2130" spans="1:10">
      <c r="A2130">
        <v>2129</v>
      </c>
      <c r="B2130" s="2" t="s">
        <v>2908</v>
      </c>
      <c r="C2130">
        <v>518</v>
      </c>
      <c r="D2130" t="s">
        <v>10433</v>
      </c>
      <c r="E2130">
        <v>11.06</v>
      </c>
      <c r="F2130">
        <v>2.7143000000000002</v>
      </c>
      <c r="G2130">
        <v>430</v>
      </c>
      <c r="H2130">
        <v>6.89</v>
      </c>
      <c r="I2130">
        <v>2.6335000000000002</v>
      </c>
      <c r="J2130" s="2" t="s">
        <v>8495</v>
      </c>
    </row>
    <row r="2131" spans="1:10">
      <c r="A2131">
        <v>2130</v>
      </c>
      <c r="B2131" s="2" t="s">
        <v>2909</v>
      </c>
      <c r="C2131">
        <v>517</v>
      </c>
      <c r="D2131" t="s">
        <v>12226</v>
      </c>
      <c r="E2131">
        <v>11.04</v>
      </c>
      <c r="F2131">
        <v>2.7134999999999998</v>
      </c>
      <c r="G2131">
        <v>292</v>
      </c>
      <c r="H2131">
        <v>4.68</v>
      </c>
      <c r="I2131">
        <v>2.4653999999999998</v>
      </c>
      <c r="J2131" s="2" t="s">
        <v>12716</v>
      </c>
    </row>
    <row r="2132" spans="1:10">
      <c r="A2132">
        <v>2131</v>
      </c>
      <c r="B2132" s="2" t="s">
        <v>2910</v>
      </c>
      <c r="C2132">
        <v>517</v>
      </c>
      <c r="D2132" t="s">
        <v>10602</v>
      </c>
      <c r="E2132">
        <v>11.04</v>
      </c>
      <c r="F2132">
        <v>2.7134999999999998</v>
      </c>
      <c r="G2132">
        <v>250</v>
      </c>
      <c r="H2132">
        <v>4</v>
      </c>
      <c r="I2132">
        <v>2.3978999999999999</v>
      </c>
      <c r="J2132" s="2" t="s">
        <v>8410</v>
      </c>
    </row>
    <row r="2133" spans="1:10">
      <c r="A2133">
        <v>2132</v>
      </c>
      <c r="B2133" s="2" t="s">
        <v>2911</v>
      </c>
      <c r="C2133">
        <v>515</v>
      </c>
      <c r="D2133" t="s">
        <v>10417</v>
      </c>
      <c r="E2133">
        <v>10.99</v>
      </c>
      <c r="F2133">
        <v>2.7118000000000002</v>
      </c>
      <c r="G2133">
        <v>288</v>
      </c>
      <c r="H2133">
        <v>4.6100000000000003</v>
      </c>
      <c r="I2133">
        <v>2.4594</v>
      </c>
      <c r="J2133" s="2" t="s">
        <v>12717</v>
      </c>
    </row>
    <row r="2134" spans="1:10">
      <c r="A2134">
        <v>2133</v>
      </c>
      <c r="B2134" s="2" t="s">
        <v>2912</v>
      </c>
      <c r="C2134">
        <v>515</v>
      </c>
      <c r="D2134" t="s">
        <v>11416</v>
      </c>
      <c r="E2134">
        <v>10.99</v>
      </c>
      <c r="F2134">
        <v>2.7118000000000002</v>
      </c>
      <c r="G2134">
        <v>317</v>
      </c>
      <c r="H2134">
        <v>5.08</v>
      </c>
      <c r="I2134">
        <v>2.5011000000000001</v>
      </c>
      <c r="J2134" s="2" t="s">
        <v>8609</v>
      </c>
    </row>
    <row r="2135" spans="1:10">
      <c r="A2135">
        <v>2134</v>
      </c>
      <c r="B2135" s="2" t="s">
        <v>2913</v>
      </c>
      <c r="C2135">
        <v>515</v>
      </c>
      <c r="D2135" t="s">
        <v>10643</v>
      </c>
      <c r="E2135">
        <v>10.99</v>
      </c>
      <c r="F2135">
        <v>2.7118000000000002</v>
      </c>
      <c r="G2135">
        <v>286</v>
      </c>
      <c r="H2135">
        <v>4.58</v>
      </c>
      <c r="I2135">
        <v>2.4563999999999999</v>
      </c>
      <c r="J2135" s="2" t="s">
        <v>12718</v>
      </c>
    </row>
    <row r="2136" spans="1:10">
      <c r="A2136">
        <v>2135</v>
      </c>
      <c r="B2136" s="2" t="s">
        <v>2914</v>
      </c>
      <c r="C2136">
        <v>514</v>
      </c>
      <c r="D2136" t="s">
        <v>11456</v>
      </c>
      <c r="E2136">
        <v>10.97</v>
      </c>
      <c r="F2136">
        <v>2.7109999999999999</v>
      </c>
      <c r="G2136">
        <v>320</v>
      </c>
      <c r="H2136">
        <v>5.13</v>
      </c>
      <c r="I2136">
        <v>2.5051000000000001</v>
      </c>
      <c r="J2136" s="2" t="s">
        <v>12719</v>
      </c>
    </row>
    <row r="2137" spans="1:10">
      <c r="A2137">
        <v>2136</v>
      </c>
      <c r="B2137" s="2" t="s">
        <v>2915</v>
      </c>
      <c r="C2137">
        <v>513</v>
      </c>
      <c r="D2137" t="s">
        <v>10660</v>
      </c>
      <c r="E2137">
        <v>10.95</v>
      </c>
      <c r="F2137">
        <v>2.7101000000000002</v>
      </c>
      <c r="G2137">
        <v>328</v>
      </c>
      <c r="H2137">
        <v>5.25</v>
      </c>
      <c r="I2137">
        <v>2.5158999999999998</v>
      </c>
      <c r="J2137" s="2" t="s">
        <v>12720</v>
      </c>
    </row>
    <row r="2138" spans="1:10">
      <c r="A2138">
        <v>2137</v>
      </c>
      <c r="B2138" s="2" t="s">
        <v>2916</v>
      </c>
      <c r="C2138">
        <v>512</v>
      </c>
      <c r="D2138" t="s">
        <v>11515</v>
      </c>
      <c r="E2138">
        <v>10.93</v>
      </c>
      <c r="F2138">
        <v>2.7092999999999998</v>
      </c>
      <c r="G2138">
        <v>283</v>
      </c>
      <c r="H2138">
        <v>4.53</v>
      </c>
      <c r="I2138">
        <v>2.4518</v>
      </c>
      <c r="J2138" s="2" t="s">
        <v>12721</v>
      </c>
    </row>
    <row r="2139" spans="1:10">
      <c r="A2139">
        <v>2138</v>
      </c>
      <c r="B2139" s="2" t="s">
        <v>2917</v>
      </c>
      <c r="C2139">
        <v>511</v>
      </c>
      <c r="D2139" t="s">
        <v>11632</v>
      </c>
      <c r="E2139">
        <v>10.91</v>
      </c>
      <c r="F2139">
        <v>2.7084000000000001</v>
      </c>
      <c r="G2139">
        <v>266</v>
      </c>
      <c r="H2139">
        <v>4.26</v>
      </c>
      <c r="I2139">
        <v>2.4249000000000001</v>
      </c>
      <c r="J2139" s="2" t="s">
        <v>12722</v>
      </c>
    </row>
    <row r="2140" spans="1:10">
      <c r="A2140">
        <v>2139</v>
      </c>
      <c r="B2140" s="2" t="s">
        <v>2918</v>
      </c>
      <c r="C2140">
        <v>511</v>
      </c>
      <c r="D2140" t="s">
        <v>12333</v>
      </c>
      <c r="E2140">
        <v>10.91</v>
      </c>
      <c r="F2140">
        <v>2.7084000000000001</v>
      </c>
      <c r="G2140">
        <v>370</v>
      </c>
      <c r="H2140">
        <v>5.93</v>
      </c>
      <c r="I2140">
        <v>2.5682</v>
      </c>
      <c r="J2140" s="2" t="s">
        <v>12723</v>
      </c>
    </row>
    <row r="2141" spans="1:10">
      <c r="A2141">
        <v>2140</v>
      </c>
      <c r="B2141" s="2" t="s">
        <v>2919</v>
      </c>
      <c r="C2141">
        <v>510</v>
      </c>
      <c r="D2141" t="s">
        <v>12321</v>
      </c>
      <c r="E2141">
        <v>10.89</v>
      </c>
      <c r="F2141">
        <v>2.7075999999999998</v>
      </c>
      <c r="G2141">
        <v>331</v>
      </c>
      <c r="H2141">
        <v>5.3</v>
      </c>
      <c r="I2141">
        <v>2.5198</v>
      </c>
      <c r="J2141" s="2" t="s">
        <v>12724</v>
      </c>
    </row>
    <row r="2142" spans="1:10">
      <c r="A2142">
        <v>2141</v>
      </c>
      <c r="B2142" s="2" t="s">
        <v>2920</v>
      </c>
      <c r="C2142">
        <v>509</v>
      </c>
      <c r="D2142" t="s">
        <v>12334</v>
      </c>
      <c r="E2142">
        <v>10.87</v>
      </c>
      <c r="F2142">
        <v>2.7067000000000001</v>
      </c>
      <c r="G2142">
        <v>308</v>
      </c>
      <c r="H2142">
        <v>4.93</v>
      </c>
      <c r="I2142">
        <v>2.4885999999999999</v>
      </c>
      <c r="J2142" s="2" t="s">
        <v>8832</v>
      </c>
    </row>
    <row r="2143" spans="1:10">
      <c r="A2143">
        <v>2142</v>
      </c>
      <c r="B2143" s="2" t="s">
        <v>2921</v>
      </c>
      <c r="C2143">
        <v>509</v>
      </c>
      <c r="D2143" t="s">
        <v>12309</v>
      </c>
      <c r="E2143">
        <v>10.87</v>
      </c>
      <c r="F2143">
        <v>2.7067000000000001</v>
      </c>
      <c r="G2143">
        <v>267</v>
      </c>
      <c r="H2143">
        <v>4.28</v>
      </c>
      <c r="I2143">
        <v>2.4264999999999999</v>
      </c>
      <c r="J2143" s="2" t="s">
        <v>12725</v>
      </c>
    </row>
    <row r="2144" spans="1:10">
      <c r="A2144">
        <v>2143</v>
      </c>
      <c r="B2144" s="2" t="s">
        <v>2922</v>
      </c>
      <c r="C2144">
        <v>509</v>
      </c>
      <c r="D2144" t="s">
        <v>10625</v>
      </c>
      <c r="E2144">
        <v>10.87</v>
      </c>
      <c r="F2144">
        <v>2.7067000000000001</v>
      </c>
      <c r="G2144">
        <v>353</v>
      </c>
      <c r="H2144">
        <v>5.65</v>
      </c>
      <c r="I2144">
        <v>2.5478000000000001</v>
      </c>
      <c r="J2144" s="2" t="s">
        <v>8368</v>
      </c>
    </row>
    <row r="2145" spans="1:10">
      <c r="A2145">
        <v>2144</v>
      </c>
      <c r="B2145" s="2" t="s">
        <v>2923</v>
      </c>
      <c r="C2145">
        <v>509</v>
      </c>
      <c r="D2145" t="s">
        <v>11628</v>
      </c>
      <c r="E2145">
        <v>10.87</v>
      </c>
      <c r="F2145">
        <v>2.7067000000000001</v>
      </c>
      <c r="G2145">
        <v>389</v>
      </c>
      <c r="H2145">
        <v>6.23</v>
      </c>
      <c r="I2145">
        <v>2.5899000000000001</v>
      </c>
      <c r="J2145" s="2" t="s">
        <v>8679</v>
      </c>
    </row>
    <row r="2146" spans="1:10">
      <c r="A2146">
        <v>2145</v>
      </c>
      <c r="B2146" s="2" t="s">
        <v>2924</v>
      </c>
      <c r="C2146">
        <v>507</v>
      </c>
      <c r="D2146" t="s">
        <v>12189</v>
      </c>
      <c r="E2146">
        <v>10.82</v>
      </c>
      <c r="F2146">
        <v>2.7050000000000001</v>
      </c>
      <c r="G2146">
        <v>235</v>
      </c>
      <c r="H2146">
        <v>3.76</v>
      </c>
      <c r="I2146">
        <v>2.3711000000000002</v>
      </c>
      <c r="J2146" s="2" t="s">
        <v>12726</v>
      </c>
    </row>
    <row r="2147" spans="1:10">
      <c r="A2147">
        <v>2146</v>
      </c>
      <c r="B2147" s="2" t="s">
        <v>2925</v>
      </c>
      <c r="C2147">
        <v>507</v>
      </c>
      <c r="D2147" t="s">
        <v>11394</v>
      </c>
      <c r="E2147">
        <v>10.82</v>
      </c>
      <c r="F2147">
        <v>2.7050000000000001</v>
      </c>
      <c r="G2147">
        <v>327</v>
      </c>
      <c r="H2147">
        <v>5.24</v>
      </c>
      <c r="I2147">
        <v>2.5145</v>
      </c>
      <c r="J2147" s="2" t="s">
        <v>10637</v>
      </c>
    </row>
    <row r="2148" spans="1:10">
      <c r="A2148">
        <v>2147</v>
      </c>
      <c r="B2148" s="2" t="s">
        <v>2926</v>
      </c>
      <c r="C2148">
        <v>505</v>
      </c>
      <c r="D2148" t="s">
        <v>10405</v>
      </c>
      <c r="E2148">
        <v>10.78</v>
      </c>
      <c r="F2148">
        <v>2.7033</v>
      </c>
      <c r="G2148">
        <v>169</v>
      </c>
      <c r="H2148">
        <v>2.71</v>
      </c>
      <c r="I2148">
        <v>2.2279</v>
      </c>
      <c r="J2148" s="2" t="s">
        <v>12727</v>
      </c>
    </row>
    <row r="2149" spans="1:10">
      <c r="A2149">
        <v>2148</v>
      </c>
      <c r="B2149" s="2" t="s">
        <v>2927</v>
      </c>
      <c r="C2149">
        <v>502</v>
      </c>
      <c r="D2149" t="s">
        <v>11420</v>
      </c>
      <c r="E2149">
        <v>10.72</v>
      </c>
      <c r="F2149">
        <v>2.7006999999999999</v>
      </c>
      <c r="G2149">
        <v>319</v>
      </c>
      <c r="H2149">
        <v>5.1100000000000003</v>
      </c>
      <c r="I2149">
        <v>2.5038</v>
      </c>
      <c r="J2149" s="2" t="s">
        <v>12728</v>
      </c>
    </row>
    <row r="2150" spans="1:10">
      <c r="A2150">
        <v>2149</v>
      </c>
      <c r="B2150" s="2" t="s">
        <v>2928</v>
      </c>
      <c r="C2150">
        <v>501</v>
      </c>
      <c r="D2150" t="s">
        <v>10447</v>
      </c>
      <c r="E2150">
        <v>10.7</v>
      </c>
      <c r="F2150">
        <v>2.6998000000000002</v>
      </c>
      <c r="G2150">
        <v>257</v>
      </c>
      <c r="H2150">
        <v>4.12</v>
      </c>
      <c r="I2150">
        <v>2.4098999999999999</v>
      </c>
      <c r="J2150" s="2" t="s">
        <v>12729</v>
      </c>
    </row>
    <row r="2151" spans="1:10">
      <c r="A2151">
        <v>2150</v>
      </c>
      <c r="B2151" s="2" t="s">
        <v>2929</v>
      </c>
      <c r="C2151">
        <v>500</v>
      </c>
      <c r="D2151" t="s">
        <v>10373</v>
      </c>
      <c r="E2151">
        <v>10.67</v>
      </c>
      <c r="F2151">
        <v>2.6989999999999998</v>
      </c>
      <c r="G2151">
        <v>333</v>
      </c>
      <c r="H2151">
        <v>5.33</v>
      </c>
      <c r="I2151">
        <v>2.5224000000000002</v>
      </c>
      <c r="J2151" s="2" t="s">
        <v>10859</v>
      </c>
    </row>
    <row r="2152" spans="1:10">
      <c r="A2152">
        <v>2151</v>
      </c>
      <c r="B2152" s="2" t="s">
        <v>2930</v>
      </c>
      <c r="C2152">
        <v>498</v>
      </c>
      <c r="D2152" t="s">
        <v>10399</v>
      </c>
      <c r="E2152">
        <v>10.63</v>
      </c>
      <c r="F2152">
        <v>2.6972</v>
      </c>
      <c r="G2152">
        <v>246</v>
      </c>
      <c r="H2152">
        <v>3.94</v>
      </c>
      <c r="I2152">
        <v>2.3908999999999998</v>
      </c>
      <c r="J2152" s="2" t="s">
        <v>12730</v>
      </c>
    </row>
    <row r="2153" spans="1:10">
      <c r="A2153">
        <v>2152</v>
      </c>
      <c r="B2153" s="2" t="s">
        <v>2931</v>
      </c>
      <c r="C2153">
        <v>496</v>
      </c>
      <c r="D2153" t="s">
        <v>12171</v>
      </c>
      <c r="E2153">
        <v>10.59</v>
      </c>
      <c r="F2153">
        <v>2.6955</v>
      </c>
      <c r="G2153">
        <v>251</v>
      </c>
      <c r="H2153">
        <v>4.0199999999999996</v>
      </c>
      <c r="I2153">
        <v>2.3997000000000002</v>
      </c>
      <c r="J2153" s="2" t="s">
        <v>12731</v>
      </c>
    </row>
    <row r="2154" spans="1:10">
      <c r="A2154">
        <v>2153</v>
      </c>
      <c r="B2154" s="2" t="s">
        <v>2932</v>
      </c>
      <c r="C2154">
        <v>494</v>
      </c>
      <c r="D2154" t="s">
        <v>10545</v>
      </c>
      <c r="E2154">
        <v>10.55</v>
      </c>
      <c r="F2154">
        <v>2.6937000000000002</v>
      </c>
      <c r="G2154">
        <v>329</v>
      </c>
      <c r="H2154">
        <v>5.27</v>
      </c>
      <c r="I2154">
        <v>2.5171999999999999</v>
      </c>
      <c r="J2154" s="2" t="s">
        <v>11273</v>
      </c>
    </row>
    <row r="2155" spans="1:10">
      <c r="A2155">
        <v>2154</v>
      </c>
      <c r="B2155" s="2" t="s">
        <v>2933</v>
      </c>
      <c r="C2155">
        <v>491</v>
      </c>
      <c r="D2155" t="s">
        <v>10554</v>
      </c>
      <c r="E2155">
        <v>10.48</v>
      </c>
      <c r="F2155">
        <v>2.6911</v>
      </c>
      <c r="G2155">
        <v>332</v>
      </c>
      <c r="H2155">
        <v>5.32</v>
      </c>
      <c r="I2155">
        <v>2.5211000000000001</v>
      </c>
      <c r="J2155" s="2" t="s">
        <v>12732</v>
      </c>
    </row>
    <row r="2156" spans="1:10">
      <c r="A2156">
        <v>2155</v>
      </c>
      <c r="B2156" s="2" t="s">
        <v>2934</v>
      </c>
      <c r="C2156">
        <v>491</v>
      </c>
      <c r="D2156" t="s">
        <v>10471</v>
      </c>
      <c r="E2156">
        <v>10.48</v>
      </c>
      <c r="F2156">
        <v>2.6911</v>
      </c>
      <c r="G2156">
        <v>298</v>
      </c>
      <c r="H2156">
        <v>4.7699999999999996</v>
      </c>
      <c r="I2156">
        <v>2.4742000000000002</v>
      </c>
      <c r="J2156" s="2" t="s">
        <v>11079</v>
      </c>
    </row>
    <row r="2157" spans="1:10">
      <c r="A2157">
        <v>2156</v>
      </c>
      <c r="B2157" s="2" t="s">
        <v>2935</v>
      </c>
      <c r="C2157">
        <v>490</v>
      </c>
      <c r="D2157" t="s">
        <v>7979</v>
      </c>
      <c r="E2157">
        <v>10.46</v>
      </c>
      <c r="F2157">
        <v>2.6901999999999999</v>
      </c>
      <c r="G2157">
        <v>334</v>
      </c>
      <c r="H2157">
        <v>5.35</v>
      </c>
      <c r="I2157">
        <v>2.5236999999999998</v>
      </c>
      <c r="J2157" s="2" t="s">
        <v>12733</v>
      </c>
    </row>
    <row r="2158" spans="1:10">
      <c r="A2158">
        <v>2157</v>
      </c>
      <c r="B2158" s="2" t="s">
        <v>2936</v>
      </c>
      <c r="C2158">
        <v>490</v>
      </c>
      <c r="D2158" t="s">
        <v>10675</v>
      </c>
      <c r="E2158">
        <v>10.46</v>
      </c>
      <c r="F2158">
        <v>2.6901999999999999</v>
      </c>
      <c r="G2158">
        <v>363</v>
      </c>
      <c r="H2158">
        <v>5.81</v>
      </c>
      <c r="I2158">
        <v>2.5598999999999998</v>
      </c>
      <c r="J2158" s="2" t="s">
        <v>12734</v>
      </c>
    </row>
    <row r="2159" spans="1:10">
      <c r="A2159">
        <v>2158</v>
      </c>
      <c r="B2159" s="2" t="s">
        <v>2937</v>
      </c>
      <c r="C2159">
        <v>490</v>
      </c>
      <c r="D2159" t="s">
        <v>11521</v>
      </c>
      <c r="E2159">
        <v>10.46</v>
      </c>
      <c r="F2159">
        <v>2.6901999999999999</v>
      </c>
      <c r="G2159">
        <v>317</v>
      </c>
      <c r="H2159">
        <v>5.08</v>
      </c>
      <c r="I2159">
        <v>2.5011000000000001</v>
      </c>
      <c r="J2159" s="2" t="s">
        <v>11009</v>
      </c>
    </row>
    <row r="2160" spans="1:10">
      <c r="A2160">
        <v>2159</v>
      </c>
      <c r="B2160" s="2" t="s">
        <v>2938</v>
      </c>
      <c r="C2160">
        <v>490</v>
      </c>
      <c r="D2160" t="s">
        <v>11534</v>
      </c>
      <c r="E2160">
        <v>10.46</v>
      </c>
      <c r="F2160">
        <v>2.6901999999999999</v>
      </c>
      <c r="G2160">
        <v>244</v>
      </c>
      <c r="H2160">
        <v>3.91</v>
      </c>
      <c r="I2160">
        <v>2.3874</v>
      </c>
      <c r="J2160" s="2" t="s">
        <v>12735</v>
      </c>
    </row>
    <row r="2161" spans="1:10">
      <c r="A2161">
        <v>2160</v>
      </c>
      <c r="B2161" s="2" t="s">
        <v>2939</v>
      </c>
      <c r="C2161">
        <v>489</v>
      </c>
      <c r="D2161" t="s">
        <v>10457</v>
      </c>
      <c r="E2161">
        <v>10.44</v>
      </c>
      <c r="F2161">
        <v>2.6892999999999998</v>
      </c>
      <c r="G2161">
        <v>321</v>
      </c>
      <c r="H2161">
        <v>5.14</v>
      </c>
      <c r="I2161">
        <v>2.5065</v>
      </c>
      <c r="J2161" s="2" t="s">
        <v>12736</v>
      </c>
    </row>
    <row r="2162" spans="1:10">
      <c r="A2162">
        <v>2161</v>
      </c>
      <c r="B2162" s="2" t="s">
        <v>2940</v>
      </c>
      <c r="C2162">
        <v>488</v>
      </c>
      <c r="D2162" t="s">
        <v>12335</v>
      </c>
      <c r="E2162">
        <v>10.42</v>
      </c>
      <c r="F2162">
        <v>2.6884000000000001</v>
      </c>
      <c r="G2162">
        <v>318</v>
      </c>
      <c r="H2162">
        <v>5.09</v>
      </c>
      <c r="I2162">
        <v>2.5024000000000002</v>
      </c>
      <c r="J2162" s="2" t="s">
        <v>12737</v>
      </c>
    </row>
    <row r="2163" spans="1:10">
      <c r="A2163">
        <v>2162</v>
      </c>
      <c r="B2163" s="2" t="s">
        <v>2941</v>
      </c>
      <c r="C2163">
        <v>487</v>
      </c>
      <c r="D2163" t="s">
        <v>10767</v>
      </c>
      <c r="E2163">
        <v>10.4</v>
      </c>
      <c r="F2163">
        <v>2.6875</v>
      </c>
      <c r="G2163">
        <v>190</v>
      </c>
      <c r="H2163">
        <v>3.04</v>
      </c>
      <c r="I2163">
        <v>2.2787999999999999</v>
      </c>
      <c r="J2163" s="2" t="s">
        <v>11981</v>
      </c>
    </row>
    <row r="2164" spans="1:10">
      <c r="A2164">
        <v>2163</v>
      </c>
      <c r="B2164" s="2" t="s">
        <v>2942</v>
      </c>
      <c r="C2164">
        <v>487</v>
      </c>
      <c r="D2164" t="s">
        <v>12336</v>
      </c>
      <c r="E2164">
        <v>10.4</v>
      </c>
      <c r="F2164">
        <v>2.6875</v>
      </c>
      <c r="G2164">
        <v>352</v>
      </c>
      <c r="H2164">
        <v>5.64</v>
      </c>
      <c r="I2164">
        <v>2.5465</v>
      </c>
      <c r="J2164" s="2" t="s">
        <v>12738</v>
      </c>
    </row>
    <row r="2165" spans="1:10">
      <c r="A2165">
        <v>2164</v>
      </c>
      <c r="B2165" s="2" t="s">
        <v>2943</v>
      </c>
      <c r="C2165">
        <v>486</v>
      </c>
      <c r="D2165" t="s">
        <v>7852</v>
      </c>
      <c r="E2165">
        <v>10.38</v>
      </c>
      <c r="F2165">
        <v>2.6865999999999999</v>
      </c>
      <c r="G2165">
        <v>408</v>
      </c>
      <c r="H2165">
        <v>6.54</v>
      </c>
      <c r="I2165">
        <v>2.6107</v>
      </c>
      <c r="J2165" s="2" t="s">
        <v>13978</v>
      </c>
    </row>
    <row r="2166" spans="1:10">
      <c r="A2166">
        <v>2165</v>
      </c>
      <c r="B2166" s="2" t="s">
        <v>2944</v>
      </c>
      <c r="C2166">
        <v>486</v>
      </c>
      <c r="D2166" t="s">
        <v>10603</v>
      </c>
      <c r="E2166">
        <v>10.38</v>
      </c>
      <c r="F2166">
        <v>2.6865999999999999</v>
      </c>
      <c r="G2166">
        <v>262</v>
      </c>
      <c r="H2166">
        <v>4.2</v>
      </c>
      <c r="I2166">
        <v>2.4182999999999999</v>
      </c>
      <c r="J2166" s="2" t="s">
        <v>12739</v>
      </c>
    </row>
    <row r="2167" spans="1:10">
      <c r="A2167">
        <v>2166</v>
      </c>
      <c r="B2167" s="2" t="s">
        <v>2945</v>
      </c>
      <c r="C2167">
        <v>484</v>
      </c>
      <c r="D2167" t="s">
        <v>10707</v>
      </c>
      <c r="E2167">
        <v>10.33</v>
      </c>
      <c r="F2167">
        <v>2.6848000000000001</v>
      </c>
      <c r="G2167">
        <v>412</v>
      </c>
      <c r="H2167">
        <v>6.6</v>
      </c>
      <c r="I2167">
        <v>2.6149</v>
      </c>
      <c r="J2167" s="2" t="s">
        <v>12740</v>
      </c>
    </row>
    <row r="2168" spans="1:10">
      <c r="A2168">
        <v>2167</v>
      </c>
      <c r="B2168" s="2" t="s">
        <v>2946</v>
      </c>
      <c r="C2168">
        <v>483</v>
      </c>
      <c r="D2168" t="s">
        <v>12337</v>
      </c>
      <c r="E2168">
        <v>10.31</v>
      </c>
      <c r="F2168">
        <v>2.6839</v>
      </c>
      <c r="G2168">
        <v>273</v>
      </c>
      <c r="H2168">
        <v>4.37</v>
      </c>
      <c r="I2168">
        <v>2.4361999999999999</v>
      </c>
      <c r="J2168" s="2" t="s">
        <v>12741</v>
      </c>
    </row>
    <row r="2169" spans="1:10">
      <c r="A2169">
        <v>2168</v>
      </c>
      <c r="B2169" s="2" t="s">
        <v>2947</v>
      </c>
      <c r="C2169">
        <v>483</v>
      </c>
      <c r="D2169" t="s">
        <v>10467</v>
      </c>
      <c r="E2169">
        <v>10.31</v>
      </c>
      <c r="F2169">
        <v>2.6839</v>
      </c>
      <c r="G2169">
        <v>313</v>
      </c>
      <c r="H2169">
        <v>5.01</v>
      </c>
      <c r="I2169">
        <v>2.4954999999999998</v>
      </c>
      <c r="J2169" s="2" t="s">
        <v>12742</v>
      </c>
    </row>
    <row r="2170" spans="1:10">
      <c r="A2170">
        <v>2169</v>
      </c>
      <c r="B2170" s="2" t="s">
        <v>2948</v>
      </c>
      <c r="C2170">
        <v>483</v>
      </c>
      <c r="D2170" t="s">
        <v>12311</v>
      </c>
      <c r="E2170">
        <v>10.31</v>
      </c>
      <c r="F2170">
        <v>2.6839</v>
      </c>
      <c r="G2170">
        <v>248</v>
      </c>
      <c r="H2170">
        <v>3.97</v>
      </c>
      <c r="I2170">
        <v>2.3944999999999999</v>
      </c>
      <c r="J2170" s="2" t="s">
        <v>12743</v>
      </c>
    </row>
    <row r="2171" spans="1:10">
      <c r="A2171">
        <v>2170</v>
      </c>
      <c r="B2171" s="2" t="s">
        <v>2949</v>
      </c>
      <c r="C2171">
        <v>482</v>
      </c>
      <c r="D2171" t="s">
        <v>12338</v>
      </c>
      <c r="E2171">
        <v>10.29</v>
      </c>
      <c r="F2171">
        <v>2.6829999999999998</v>
      </c>
      <c r="G2171">
        <v>254</v>
      </c>
      <c r="H2171">
        <v>4.07</v>
      </c>
      <c r="I2171">
        <v>2.4047999999999998</v>
      </c>
      <c r="J2171" s="2" t="s">
        <v>10355</v>
      </c>
    </row>
    <row r="2172" spans="1:10">
      <c r="A2172">
        <v>2171</v>
      </c>
      <c r="B2172" s="2" t="s">
        <v>2950</v>
      </c>
      <c r="C2172">
        <v>481</v>
      </c>
      <c r="D2172" t="s">
        <v>10422</v>
      </c>
      <c r="E2172">
        <v>10.27</v>
      </c>
      <c r="F2172">
        <v>2.6821000000000002</v>
      </c>
      <c r="G2172">
        <v>72</v>
      </c>
      <c r="H2172">
        <v>1.1499999999999999</v>
      </c>
      <c r="I2172">
        <v>1.8573</v>
      </c>
      <c r="J2172" s="2" t="s">
        <v>12744</v>
      </c>
    </row>
    <row r="2173" spans="1:10">
      <c r="A2173">
        <v>2172</v>
      </c>
      <c r="B2173" s="2" t="s">
        <v>2951</v>
      </c>
      <c r="C2173">
        <v>480</v>
      </c>
      <c r="D2173" t="s">
        <v>10612</v>
      </c>
      <c r="E2173">
        <v>10.25</v>
      </c>
      <c r="F2173">
        <v>2.6812</v>
      </c>
      <c r="G2173">
        <v>335</v>
      </c>
      <c r="H2173">
        <v>5.37</v>
      </c>
      <c r="I2173">
        <v>2.5249999999999999</v>
      </c>
      <c r="J2173" s="2" t="s">
        <v>12745</v>
      </c>
    </row>
    <row r="2174" spans="1:10">
      <c r="A2174">
        <v>2173</v>
      </c>
      <c r="B2174" s="2" t="s">
        <v>2952</v>
      </c>
      <c r="C2174">
        <v>478</v>
      </c>
      <c r="D2174" t="s">
        <v>12173</v>
      </c>
      <c r="E2174">
        <v>10.199999999999999</v>
      </c>
      <c r="F2174">
        <v>2.6793999999999998</v>
      </c>
      <c r="G2174">
        <v>219</v>
      </c>
      <c r="H2174">
        <v>3.51</v>
      </c>
      <c r="I2174">
        <v>2.3403999999999998</v>
      </c>
      <c r="J2174" s="2" t="s">
        <v>12746</v>
      </c>
    </row>
    <row r="2175" spans="1:10">
      <c r="A2175">
        <v>2174</v>
      </c>
      <c r="B2175" s="2" t="s">
        <v>2953</v>
      </c>
      <c r="C2175">
        <v>478</v>
      </c>
      <c r="D2175" t="s">
        <v>12339</v>
      </c>
      <c r="E2175">
        <v>10.199999999999999</v>
      </c>
      <c r="F2175">
        <v>2.6793999999999998</v>
      </c>
      <c r="G2175">
        <v>183</v>
      </c>
      <c r="H2175">
        <v>2.93</v>
      </c>
      <c r="I2175">
        <v>2.2625000000000002</v>
      </c>
      <c r="J2175" s="2" t="s">
        <v>12747</v>
      </c>
    </row>
    <row r="2176" spans="1:10">
      <c r="A2176">
        <v>2175</v>
      </c>
      <c r="B2176" s="2" t="s">
        <v>2954</v>
      </c>
      <c r="C2176">
        <v>476</v>
      </c>
      <c r="D2176" t="s">
        <v>12223</v>
      </c>
      <c r="E2176">
        <v>10.16</v>
      </c>
      <c r="F2176">
        <v>2.6776</v>
      </c>
      <c r="G2176">
        <v>392</v>
      </c>
      <c r="H2176">
        <v>6.28</v>
      </c>
      <c r="I2176">
        <v>2.5933000000000002</v>
      </c>
      <c r="J2176" s="2" t="s">
        <v>12748</v>
      </c>
    </row>
    <row r="2177" spans="1:10">
      <c r="A2177">
        <v>2176</v>
      </c>
      <c r="B2177" s="2" t="s">
        <v>2955</v>
      </c>
      <c r="C2177">
        <v>475</v>
      </c>
      <c r="D2177" t="s">
        <v>12251</v>
      </c>
      <c r="E2177">
        <v>10.14</v>
      </c>
      <c r="F2177">
        <v>2.6766999999999999</v>
      </c>
      <c r="G2177">
        <v>398</v>
      </c>
      <c r="H2177">
        <v>6.38</v>
      </c>
      <c r="I2177">
        <v>2.5998999999999999</v>
      </c>
      <c r="J2177" s="2" t="s">
        <v>11257</v>
      </c>
    </row>
    <row r="2178" spans="1:10">
      <c r="A2178">
        <v>2177</v>
      </c>
      <c r="B2178" s="2" t="s">
        <v>2956</v>
      </c>
      <c r="C2178">
        <v>475</v>
      </c>
      <c r="D2178" t="s">
        <v>11439</v>
      </c>
      <c r="E2178">
        <v>10.14</v>
      </c>
      <c r="F2178">
        <v>2.6766999999999999</v>
      </c>
      <c r="G2178">
        <v>280</v>
      </c>
      <c r="H2178">
        <v>4.49</v>
      </c>
      <c r="I2178">
        <v>2.4472</v>
      </c>
      <c r="J2178" s="2" t="s">
        <v>12749</v>
      </c>
    </row>
    <row r="2179" spans="1:10">
      <c r="A2179">
        <v>2178</v>
      </c>
      <c r="B2179" s="2" t="s">
        <v>2957</v>
      </c>
      <c r="C2179">
        <v>475</v>
      </c>
      <c r="D2179" t="s">
        <v>11633</v>
      </c>
      <c r="E2179">
        <v>10.14</v>
      </c>
      <c r="F2179">
        <v>2.6766999999999999</v>
      </c>
      <c r="G2179">
        <v>310</v>
      </c>
      <c r="H2179">
        <v>4.97</v>
      </c>
      <c r="I2179">
        <v>2.4914000000000001</v>
      </c>
      <c r="J2179" s="2" t="s">
        <v>11974</v>
      </c>
    </row>
    <row r="2180" spans="1:10">
      <c r="A2180">
        <v>2179</v>
      </c>
      <c r="B2180" s="2" t="s">
        <v>2958</v>
      </c>
      <c r="C2180">
        <v>474</v>
      </c>
      <c r="D2180" t="s">
        <v>10722</v>
      </c>
      <c r="E2180">
        <v>10.119999999999999</v>
      </c>
      <c r="F2180">
        <v>2.6758000000000002</v>
      </c>
      <c r="G2180">
        <v>303</v>
      </c>
      <c r="H2180">
        <v>4.8499999999999996</v>
      </c>
      <c r="I2180">
        <v>2.4813999999999998</v>
      </c>
      <c r="J2180" s="2" t="s">
        <v>12750</v>
      </c>
    </row>
    <row r="2181" spans="1:10">
      <c r="A2181">
        <v>2180</v>
      </c>
      <c r="B2181" s="2" t="s">
        <v>2959</v>
      </c>
      <c r="C2181">
        <v>474</v>
      </c>
      <c r="D2181" t="s">
        <v>10422</v>
      </c>
      <c r="E2181">
        <v>10.119999999999999</v>
      </c>
      <c r="F2181">
        <v>2.6758000000000002</v>
      </c>
      <c r="G2181">
        <v>335</v>
      </c>
      <c r="H2181">
        <v>5.37</v>
      </c>
      <c r="I2181">
        <v>2.5249999999999999</v>
      </c>
      <c r="J2181" s="2" t="s">
        <v>12751</v>
      </c>
    </row>
    <row r="2182" spans="1:10">
      <c r="A2182">
        <v>2181</v>
      </c>
      <c r="B2182" s="2" t="s">
        <v>2960</v>
      </c>
      <c r="C2182">
        <v>472</v>
      </c>
      <c r="D2182" t="s">
        <v>12253</v>
      </c>
      <c r="E2182">
        <v>10.08</v>
      </c>
      <c r="F2182">
        <v>2.6739000000000002</v>
      </c>
      <c r="G2182">
        <v>210</v>
      </c>
      <c r="H2182">
        <v>3.36</v>
      </c>
      <c r="I2182">
        <v>2.3222</v>
      </c>
      <c r="J2182" s="2" t="s">
        <v>12752</v>
      </c>
    </row>
    <row r="2183" spans="1:10">
      <c r="A2183">
        <v>2182</v>
      </c>
      <c r="B2183" s="2" t="s">
        <v>2961</v>
      </c>
      <c r="C2183">
        <v>471</v>
      </c>
      <c r="D2183" t="s">
        <v>10554</v>
      </c>
      <c r="E2183">
        <v>10.06</v>
      </c>
      <c r="F2183">
        <v>2.673</v>
      </c>
      <c r="G2183">
        <v>339</v>
      </c>
      <c r="H2183">
        <v>5.43</v>
      </c>
      <c r="I2183">
        <v>2.5301999999999998</v>
      </c>
      <c r="J2183" s="2" t="s">
        <v>528</v>
      </c>
    </row>
    <row r="2184" spans="1:10">
      <c r="A2184">
        <v>2183</v>
      </c>
      <c r="B2184" s="2" t="s">
        <v>2962</v>
      </c>
      <c r="C2184">
        <v>470</v>
      </c>
      <c r="D2184" t="s">
        <v>11658</v>
      </c>
      <c r="E2184">
        <v>10.029999999999999</v>
      </c>
      <c r="F2184">
        <v>2.6720999999999999</v>
      </c>
      <c r="G2184">
        <v>381</v>
      </c>
      <c r="H2184">
        <v>6.1</v>
      </c>
      <c r="I2184">
        <v>2.5809000000000002</v>
      </c>
      <c r="J2184" s="2" t="s">
        <v>11664</v>
      </c>
    </row>
    <row r="2185" spans="1:10">
      <c r="A2185">
        <v>2184</v>
      </c>
      <c r="B2185" s="2" t="s">
        <v>2963</v>
      </c>
      <c r="C2185">
        <v>470</v>
      </c>
      <c r="D2185" t="s">
        <v>12340</v>
      </c>
      <c r="E2185">
        <v>10.029999999999999</v>
      </c>
      <c r="F2185">
        <v>2.6720999999999999</v>
      </c>
      <c r="G2185">
        <v>379</v>
      </c>
      <c r="H2185">
        <v>6.07</v>
      </c>
      <c r="I2185">
        <v>2.5785999999999998</v>
      </c>
      <c r="J2185" s="2" t="s">
        <v>11786</v>
      </c>
    </row>
    <row r="2186" spans="1:10">
      <c r="A2186">
        <v>2185</v>
      </c>
      <c r="B2186" s="2" t="s">
        <v>2964</v>
      </c>
      <c r="C2186">
        <v>470</v>
      </c>
      <c r="D2186" t="s">
        <v>7993</v>
      </c>
      <c r="E2186">
        <v>10.029999999999999</v>
      </c>
      <c r="F2186">
        <v>2.6720999999999999</v>
      </c>
      <c r="G2186">
        <v>334</v>
      </c>
      <c r="H2186">
        <v>5.35</v>
      </c>
      <c r="I2186">
        <v>2.5236999999999998</v>
      </c>
      <c r="J2186" s="2" t="s">
        <v>9677</v>
      </c>
    </row>
    <row r="2187" spans="1:10">
      <c r="A2187">
        <v>2186</v>
      </c>
      <c r="B2187" s="2" t="s">
        <v>2965</v>
      </c>
      <c r="C2187">
        <v>467</v>
      </c>
      <c r="D2187" t="s">
        <v>11581</v>
      </c>
      <c r="E2187">
        <v>9.9700000000000006</v>
      </c>
      <c r="F2187">
        <v>2.6692999999999998</v>
      </c>
      <c r="G2187">
        <v>316</v>
      </c>
      <c r="H2187">
        <v>5.0599999999999996</v>
      </c>
      <c r="I2187">
        <v>2.4996999999999998</v>
      </c>
      <c r="J2187" s="2" t="s">
        <v>12753</v>
      </c>
    </row>
    <row r="2188" spans="1:10">
      <c r="A2188">
        <v>2187</v>
      </c>
      <c r="B2188" s="2" t="s">
        <v>2966</v>
      </c>
      <c r="C2188">
        <v>467</v>
      </c>
      <c r="D2188" t="s">
        <v>11549</v>
      </c>
      <c r="E2188">
        <v>9.9700000000000006</v>
      </c>
      <c r="F2188">
        <v>2.6692999999999998</v>
      </c>
      <c r="G2188">
        <v>222</v>
      </c>
      <c r="H2188">
        <v>3.56</v>
      </c>
      <c r="I2188">
        <v>2.3464</v>
      </c>
      <c r="J2188" s="2" t="s">
        <v>12754</v>
      </c>
    </row>
    <row r="2189" spans="1:10">
      <c r="A2189">
        <v>2188</v>
      </c>
      <c r="B2189" s="2" t="s">
        <v>2967</v>
      </c>
      <c r="C2189">
        <v>467</v>
      </c>
      <c r="D2189" t="s">
        <v>12330</v>
      </c>
      <c r="E2189">
        <v>9.9700000000000006</v>
      </c>
      <c r="F2189">
        <v>2.6692999999999998</v>
      </c>
      <c r="G2189">
        <v>216</v>
      </c>
      <c r="H2189">
        <v>3.46</v>
      </c>
      <c r="I2189">
        <v>2.3344999999999998</v>
      </c>
      <c r="J2189" s="2" t="s">
        <v>10941</v>
      </c>
    </row>
    <row r="2190" spans="1:10">
      <c r="A2190">
        <v>2189</v>
      </c>
      <c r="B2190" s="2" t="s">
        <v>2968</v>
      </c>
      <c r="C2190">
        <v>466</v>
      </c>
      <c r="D2190" t="s">
        <v>12243</v>
      </c>
      <c r="E2190">
        <v>9.9499999999999993</v>
      </c>
      <c r="F2190">
        <v>2.6684000000000001</v>
      </c>
      <c r="G2190">
        <v>299</v>
      </c>
      <c r="H2190">
        <v>4.79</v>
      </c>
      <c r="I2190">
        <v>2.4756999999999998</v>
      </c>
      <c r="J2190" s="2" t="s">
        <v>13979</v>
      </c>
    </row>
    <row r="2191" spans="1:10">
      <c r="A2191">
        <v>2190</v>
      </c>
      <c r="B2191" s="2" t="s">
        <v>2969</v>
      </c>
      <c r="C2191">
        <v>466</v>
      </c>
      <c r="D2191" t="s">
        <v>10617</v>
      </c>
      <c r="E2191">
        <v>9.9499999999999993</v>
      </c>
      <c r="F2191">
        <v>2.6684000000000001</v>
      </c>
      <c r="G2191">
        <v>270</v>
      </c>
      <c r="H2191">
        <v>4.32</v>
      </c>
      <c r="I2191">
        <v>2.4314</v>
      </c>
      <c r="J2191" s="2" t="s">
        <v>12755</v>
      </c>
    </row>
    <row r="2192" spans="1:10">
      <c r="A2192">
        <v>2191</v>
      </c>
      <c r="B2192" s="2" t="s">
        <v>2970</v>
      </c>
      <c r="C2192">
        <v>466</v>
      </c>
      <c r="D2192" t="s">
        <v>10443</v>
      </c>
      <c r="E2192">
        <v>9.9499999999999993</v>
      </c>
      <c r="F2192">
        <v>2.6684000000000001</v>
      </c>
      <c r="G2192">
        <v>357</v>
      </c>
      <c r="H2192">
        <v>5.72</v>
      </c>
      <c r="I2192">
        <v>2.5527000000000002</v>
      </c>
      <c r="J2192" s="2" t="s">
        <v>12095</v>
      </c>
    </row>
    <row r="2193" spans="1:10">
      <c r="A2193">
        <v>2192</v>
      </c>
      <c r="B2193" s="2" t="s">
        <v>2971</v>
      </c>
      <c r="C2193">
        <v>465</v>
      </c>
      <c r="D2193" t="s">
        <v>10459</v>
      </c>
      <c r="E2193">
        <v>9.93</v>
      </c>
      <c r="F2193">
        <v>2.6675</v>
      </c>
      <c r="G2193">
        <v>221</v>
      </c>
      <c r="H2193">
        <v>3.54</v>
      </c>
      <c r="I2193">
        <v>2.3443999999999998</v>
      </c>
      <c r="J2193" s="2" t="s">
        <v>12756</v>
      </c>
    </row>
    <row r="2194" spans="1:10">
      <c r="A2194">
        <v>2193</v>
      </c>
      <c r="B2194" s="2" t="s">
        <v>2972</v>
      </c>
      <c r="C2194">
        <v>464</v>
      </c>
      <c r="D2194" t="s">
        <v>12299</v>
      </c>
      <c r="E2194">
        <v>9.91</v>
      </c>
      <c r="F2194">
        <v>2.6665000000000001</v>
      </c>
      <c r="G2194">
        <v>345</v>
      </c>
      <c r="H2194">
        <v>5.53</v>
      </c>
      <c r="I2194">
        <v>2.5377999999999998</v>
      </c>
      <c r="J2194" s="2" t="s">
        <v>12757</v>
      </c>
    </row>
    <row r="2195" spans="1:10">
      <c r="A2195">
        <v>2194</v>
      </c>
      <c r="B2195" s="2" t="s">
        <v>2973</v>
      </c>
      <c r="C2195">
        <v>462</v>
      </c>
      <c r="D2195" t="s">
        <v>10477</v>
      </c>
      <c r="E2195">
        <v>9.86</v>
      </c>
      <c r="F2195">
        <v>2.6646000000000001</v>
      </c>
      <c r="G2195">
        <v>318</v>
      </c>
      <c r="H2195">
        <v>5.09</v>
      </c>
      <c r="I2195">
        <v>2.5024000000000002</v>
      </c>
      <c r="J2195" s="2" t="s">
        <v>12758</v>
      </c>
    </row>
    <row r="2196" spans="1:10">
      <c r="A2196">
        <v>2195</v>
      </c>
      <c r="B2196" s="2" t="s">
        <v>2974</v>
      </c>
      <c r="C2196">
        <v>461</v>
      </c>
      <c r="D2196" t="s">
        <v>7079</v>
      </c>
      <c r="E2196">
        <v>9.84</v>
      </c>
      <c r="F2196">
        <v>2.6637</v>
      </c>
      <c r="G2196">
        <v>144</v>
      </c>
      <c r="H2196">
        <v>2.31</v>
      </c>
      <c r="I2196">
        <v>2.1583999999999999</v>
      </c>
      <c r="J2196" s="2" t="s">
        <v>12759</v>
      </c>
    </row>
    <row r="2197" spans="1:10">
      <c r="A2197">
        <v>2196</v>
      </c>
      <c r="B2197" s="2" t="s">
        <v>2975</v>
      </c>
      <c r="C2197">
        <v>461</v>
      </c>
      <c r="D2197" t="s">
        <v>10746</v>
      </c>
      <c r="E2197">
        <v>9.84</v>
      </c>
      <c r="F2197">
        <v>2.6637</v>
      </c>
      <c r="G2197">
        <v>241</v>
      </c>
      <c r="H2197">
        <v>3.86</v>
      </c>
      <c r="I2197">
        <v>2.3820000000000001</v>
      </c>
      <c r="J2197" s="2" t="s">
        <v>12760</v>
      </c>
    </row>
    <row r="2198" spans="1:10">
      <c r="A2198">
        <v>2197</v>
      </c>
      <c r="B2198" s="2" t="s">
        <v>2976</v>
      </c>
      <c r="C2198">
        <v>461</v>
      </c>
      <c r="D2198" t="s">
        <v>11571</v>
      </c>
      <c r="E2198">
        <v>9.84</v>
      </c>
      <c r="F2198">
        <v>2.6637</v>
      </c>
      <c r="G2198">
        <v>263</v>
      </c>
      <c r="H2198">
        <v>4.21</v>
      </c>
      <c r="I2198">
        <v>2.42</v>
      </c>
      <c r="J2198" s="2" t="s">
        <v>12761</v>
      </c>
    </row>
    <row r="2199" spans="1:10">
      <c r="A2199">
        <v>2198</v>
      </c>
      <c r="B2199" s="2" t="s">
        <v>2977</v>
      </c>
      <c r="C2199">
        <v>460</v>
      </c>
      <c r="D2199" t="s">
        <v>10453</v>
      </c>
      <c r="E2199">
        <v>9.82</v>
      </c>
      <c r="F2199">
        <v>2.6627999999999998</v>
      </c>
      <c r="G2199">
        <v>269</v>
      </c>
      <c r="H2199">
        <v>4.3099999999999996</v>
      </c>
      <c r="I2199">
        <v>2.4298000000000002</v>
      </c>
      <c r="J2199" s="2" t="s">
        <v>12762</v>
      </c>
    </row>
    <row r="2200" spans="1:10">
      <c r="A2200">
        <v>2199</v>
      </c>
      <c r="B2200" s="2" t="s">
        <v>2978</v>
      </c>
      <c r="C2200">
        <v>460</v>
      </c>
      <c r="D2200" t="s">
        <v>10648</v>
      </c>
      <c r="E2200">
        <v>9.82</v>
      </c>
      <c r="F2200">
        <v>2.6627999999999998</v>
      </c>
      <c r="G2200">
        <v>241</v>
      </c>
      <c r="H2200">
        <v>3.86</v>
      </c>
      <c r="I2200">
        <v>2.3820000000000001</v>
      </c>
      <c r="J2200" s="2" t="s">
        <v>12763</v>
      </c>
    </row>
    <row r="2201" spans="1:10">
      <c r="A2201">
        <v>2200</v>
      </c>
      <c r="B2201" s="2" t="s">
        <v>2979</v>
      </c>
      <c r="C2201">
        <v>457</v>
      </c>
      <c r="D2201" t="s">
        <v>10696</v>
      </c>
      <c r="E2201">
        <v>9.76</v>
      </c>
      <c r="F2201">
        <v>2.6598999999999999</v>
      </c>
      <c r="G2201">
        <v>321</v>
      </c>
      <c r="H2201">
        <v>5.14</v>
      </c>
      <c r="I2201">
        <v>2.5065</v>
      </c>
      <c r="J2201" s="2" t="s">
        <v>12764</v>
      </c>
    </row>
    <row r="2202" spans="1:10">
      <c r="A2202">
        <v>2201</v>
      </c>
      <c r="B2202" s="2" t="s">
        <v>2980</v>
      </c>
      <c r="C2202">
        <v>457</v>
      </c>
      <c r="D2202" t="s">
        <v>10733</v>
      </c>
      <c r="E2202">
        <v>9.76</v>
      </c>
      <c r="F2202">
        <v>2.6598999999999999</v>
      </c>
      <c r="G2202">
        <v>334</v>
      </c>
      <c r="H2202">
        <v>5.35</v>
      </c>
      <c r="I2202">
        <v>2.5236999999999998</v>
      </c>
      <c r="J2202" s="2" t="s">
        <v>11154</v>
      </c>
    </row>
    <row r="2203" spans="1:10">
      <c r="A2203">
        <v>2202</v>
      </c>
      <c r="B2203" s="2" t="s">
        <v>2981</v>
      </c>
      <c r="C2203">
        <v>456</v>
      </c>
      <c r="D2203" t="s">
        <v>10513</v>
      </c>
      <c r="E2203">
        <v>9.74</v>
      </c>
      <c r="F2203">
        <v>2.6589999999999998</v>
      </c>
      <c r="G2203">
        <v>351</v>
      </c>
      <c r="H2203">
        <v>5.62</v>
      </c>
      <c r="I2203">
        <v>2.5453000000000001</v>
      </c>
      <c r="J2203" s="2" t="s">
        <v>10904</v>
      </c>
    </row>
    <row r="2204" spans="1:10">
      <c r="A2204">
        <v>2203</v>
      </c>
      <c r="B2204" s="2" t="s">
        <v>2982</v>
      </c>
      <c r="C2204">
        <v>455</v>
      </c>
      <c r="D2204" t="s">
        <v>12341</v>
      </c>
      <c r="E2204">
        <v>9.7100000000000009</v>
      </c>
      <c r="F2204">
        <v>2.6579999999999999</v>
      </c>
      <c r="G2204">
        <v>318</v>
      </c>
      <c r="H2204">
        <v>5.09</v>
      </c>
      <c r="I2204">
        <v>2.5024000000000002</v>
      </c>
      <c r="J2204" s="2" t="s">
        <v>12765</v>
      </c>
    </row>
    <row r="2205" spans="1:10">
      <c r="A2205">
        <v>2204</v>
      </c>
      <c r="B2205" s="2" t="s">
        <v>2983</v>
      </c>
      <c r="C2205">
        <v>454</v>
      </c>
      <c r="D2205" t="s">
        <v>10733</v>
      </c>
      <c r="E2205">
        <v>9.69</v>
      </c>
      <c r="F2205">
        <v>2.6570999999999998</v>
      </c>
      <c r="G2205">
        <v>296</v>
      </c>
      <c r="H2205">
        <v>4.74</v>
      </c>
      <c r="I2205">
        <v>2.4712999999999998</v>
      </c>
      <c r="J2205" s="2" t="s">
        <v>10905</v>
      </c>
    </row>
    <row r="2206" spans="1:10">
      <c r="A2206">
        <v>2205</v>
      </c>
      <c r="B2206" s="2" t="s">
        <v>2984</v>
      </c>
      <c r="C2206">
        <v>454</v>
      </c>
      <c r="D2206" t="s">
        <v>12342</v>
      </c>
      <c r="E2206">
        <v>9.69</v>
      </c>
      <c r="F2206">
        <v>2.6570999999999998</v>
      </c>
      <c r="G2206">
        <v>278</v>
      </c>
      <c r="H2206">
        <v>4.45</v>
      </c>
      <c r="I2206">
        <v>2.444</v>
      </c>
      <c r="J2206" s="2" t="s">
        <v>12766</v>
      </c>
    </row>
    <row r="2207" spans="1:10">
      <c r="A2207">
        <v>2206</v>
      </c>
      <c r="B2207" s="2" t="s">
        <v>2985</v>
      </c>
      <c r="C2207">
        <v>453</v>
      </c>
      <c r="D2207" t="s">
        <v>8490</v>
      </c>
      <c r="E2207">
        <v>9.67</v>
      </c>
      <c r="F2207">
        <v>2.6560999999999999</v>
      </c>
      <c r="G2207">
        <v>189</v>
      </c>
      <c r="H2207">
        <v>3.03</v>
      </c>
      <c r="I2207">
        <v>2.2765</v>
      </c>
      <c r="J2207" s="2" t="s">
        <v>12767</v>
      </c>
    </row>
    <row r="2208" spans="1:10">
      <c r="A2208">
        <v>2207</v>
      </c>
      <c r="B2208" s="2" t="s">
        <v>2986</v>
      </c>
      <c r="C2208">
        <v>452</v>
      </c>
      <c r="D2208" t="s">
        <v>11468</v>
      </c>
      <c r="E2208">
        <v>9.65</v>
      </c>
      <c r="F2208">
        <v>2.6551</v>
      </c>
      <c r="G2208">
        <v>313</v>
      </c>
      <c r="H2208">
        <v>5.01</v>
      </c>
      <c r="I2208">
        <v>2.4954999999999998</v>
      </c>
      <c r="J2208" s="2" t="s">
        <v>11306</v>
      </c>
    </row>
    <row r="2209" spans="1:10">
      <c r="A2209">
        <v>2208</v>
      </c>
      <c r="B2209" s="2" t="s">
        <v>2987</v>
      </c>
      <c r="C2209">
        <v>451</v>
      </c>
      <c r="D2209" t="s">
        <v>10424</v>
      </c>
      <c r="E2209">
        <v>9.6300000000000008</v>
      </c>
      <c r="F2209">
        <v>2.6541999999999999</v>
      </c>
      <c r="G2209">
        <v>210</v>
      </c>
      <c r="H2209">
        <v>3.36</v>
      </c>
      <c r="I2209">
        <v>2.3222</v>
      </c>
      <c r="J2209" s="2" t="s">
        <v>12768</v>
      </c>
    </row>
    <row r="2210" spans="1:10">
      <c r="A2210">
        <v>2209</v>
      </c>
      <c r="B2210" s="2" t="s">
        <v>2988</v>
      </c>
      <c r="C2210">
        <v>450</v>
      </c>
      <c r="D2210" t="s">
        <v>11532</v>
      </c>
      <c r="E2210">
        <v>9.61</v>
      </c>
      <c r="F2210">
        <v>2.6532</v>
      </c>
      <c r="G2210">
        <v>204</v>
      </c>
      <c r="H2210">
        <v>3.27</v>
      </c>
      <c r="I2210">
        <v>2.3096000000000001</v>
      </c>
      <c r="J2210" s="2" t="s">
        <v>12769</v>
      </c>
    </row>
    <row r="2211" spans="1:10">
      <c r="A2211">
        <v>2210</v>
      </c>
      <c r="B2211" s="2" t="s">
        <v>2989</v>
      </c>
      <c r="C2211">
        <v>450</v>
      </c>
      <c r="D2211" t="s">
        <v>12198</v>
      </c>
      <c r="E2211">
        <v>9.61</v>
      </c>
      <c r="F2211">
        <v>2.6532</v>
      </c>
      <c r="G2211">
        <v>243</v>
      </c>
      <c r="H2211">
        <v>3.89</v>
      </c>
      <c r="I2211">
        <v>2.3856000000000002</v>
      </c>
      <c r="J2211" s="2" t="s">
        <v>12770</v>
      </c>
    </row>
    <row r="2212" spans="1:10">
      <c r="A2212">
        <v>2211</v>
      </c>
      <c r="B2212" s="2" t="s">
        <v>2990</v>
      </c>
      <c r="C2212">
        <v>449</v>
      </c>
      <c r="D2212" t="s">
        <v>10459</v>
      </c>
      <c r="E2212">
        <v>9.59</v>
      </c>
      <c r="F2212">
        <v>2.6522000000000001</v>
      </c>
      <c r="G2212">
        <v>209</v>
      </c>
      <c r="H2212">
        <v>3.35</v>
      </c>
      <c r="I2212">
        <v>2.3201000000000001</v>
      </c>
      <c r="J2212" s="2" t="s">
        <v>12768</v>
      </c>
    </row>
    <row r="2213" spans="1:10">
      <c r="A2213">
        <v>2212</v>
      </c>
      <c r="B2213" s="2" t="s">
        <v>2991</v>
      </c>
      <c r="C2213">
        <v>449</v>
      </c>
      <c r="D2213" t="s">
        <v>10603</v>
      </c>
      <c r="E2213">
        <v>9.59</v>
      </c>
      <c r="F2213">
        <v>2.6522000000000001</v>
      </c>
      <c r="G2213">
        <v>151</v>
      </c>
      <c r="H2213">
        <v>2.42</v>
      </c>
      <c r="I2213">
        <v>2.1789999999999998</v>
      </c>
      <c r="J2213" s="2" t="s">
        <v>12771</v>
      </c>
    </row>
    <row r="2214" spans="1:10">
      <c r="A2214">
        <v>2213</v>
      </c>
      <c r="B2214" s="2" t="s">
        <v>2992</v>
      </c>
      <c r="C2214">
        <v>448</v>
      </c>
      <c r="D2214" t="s">
        <v>8424</v>
      </c>
      <c r="E2214">
        <v>9.56</v>
      </c>
      <c r="F2214">
        <v>2.6513</v>
      </c>
      <c r="G2214">
        <v>303</v>
      </c>
      <c r="H2214">
        <v>4.8499999999999996</v>
      </c>
      <c r="I2214">
        <v>2.4813999999999998</v>
      </c>
      <c r="J2214" s="2" t="s">
        <v>12772</v>
      </c>
    </row>
    <row r="2215" spans="1:10">
      <c r="A2215">
        <v>2214</v>
      </c>
      <c r="B2215" s="2" t="s">
        <v>2993</v>
      </c>
      <c r="C2215">
        <v>448</v>
      </c>
      <c r="D2215" t="s">
        <v>10560</v>
      </c>
      <c r="E2215">
        <v>9.56</v>
      </c>
      <c r="F2215">
        <v>2.6513</v>
      </c>
      <c r="G2215">
        <v>272</v>
      </c>
      <c r="H2215">
        <v>4.3600000000000003</v>
      </c>
      <c r="I2215">
        <v>2.4346000000000001</v>
      </c>
      <c r="J2215" s="2" t="s">
        <v>12773</v>
      </c>
    </row>
    <row r="2216" spans="1:10">
      <c r="A2216">
        <v>2215</v>
      </c>
      <c r="B2216" s="2" t="s">
        <v>2994</v>
      </c>
      <c r="C2216">
        <v>448</v>
      </c>
      <c r="D2216" t="s">
        <v>10476</v>
      </c>
      <c r="E2216">
        <v>9.56</v>
      </c>
      <c r="F2216">
        <v>2.6513</v>
      </c>
      <c r="G2216">
        <v>97</v>
      </c>
      <c r="H2216">
        <v>1.55</v>
      </c>
      <c r="I2216">
        <v>1.9867999999999999</v>
      </c>
      <c r="J2216" s="2" t="s">
        <v>12774</v>
      </c>
    </row>
    <row r="2217" spans="1:10">
      <c r="A2217">
        <v>2216</v>
      </c>
      <c r="B2217" s="2" t="s">
        <v>2995</v>
      </c>
      <c r="C2217">
        <v>446</v>
      </c>
      <c r="D2217" t="s">
        <v>11418</v>
      </c>
      <c r="E2217">
        <v>9.52</v>
      </c>
      <c r="F2217">
        <v>2.6493000000000002</v>
      </c>
      <c r="G2217">
        <v>219</v>
      </c>
      <c r="H2217">
        <v>3.51</v>
      </c>
      <c r="I2217">
        <v>2.3403999999999998</v>
      </c>
      <c r="J2217" s="2" t="s">
        <v>12731</v>
      </c>
    </row>
    <row r="2218" spans="1:10">
      <c r="A2218">
        <v>2217</v>
      </c>
      <c r="B2218" s="2" t="s">
        <v>2996</v>
      </c>
      <c r="C2218">
        <v>446</v>
      </c>
      <c r="D2218" t="s">
        <v>11377</v>
      </c>
      <c r="E2218">
        <v>9.52</v>
      </c>
      <c r="F2218">
        <v>2.6493000000000002</v>
      </c>
      <c r="G2218">
        <v>288</v>
      </c>
      <c r="H2218">
        <v>4.6100000000000003</v>
      </c>
      <c r="I2218">
        <v>2.4594</v>
      </c>
      <c r="J2218" s="2" t="s">
        <v>12775</v>
      </c>
    </row>
    <row r="2219" spans="1:10">
      <c r="A2219">
        <v>2218</v>
      </c>
      <c r="B2219" s="2" t="s">
        <v>2997</v>
      </c>
      <c r="C2219">
        <v>445</v>
      </c>
      <c r="D2219" t="s">
        <v>12238</v>
      </c>
      <c r="E2219">
        <v>9.5</v>
      </c>
      <c r="F2219">
        <v>2.6484000000000001</v>
      </c>
      <c r="G2219">
        <v>126</v>
      </c>
      <c r="H2219">
        <v>2.02</v>
      </c>
      <c r="I2219">
        <v>2.1004</v>
      </c>
      <c r="J2219" s="2" t="s">
        <v>12776</v>
      </c>
    </row>
    <row r="2220" spans="1:10">
      <c r="A2220">
        <v>2219</v>
      </c>
      <c r="B2220" s="2" t="s">
        <v>2998</v>
      </c>
      <c r="C2220">
        <v>442</v>
      </c>
      <c r="D2220" t="s">
        <v>10705</v>
      </c>
      <c r="E2220">
        <v>9.44</v>
      </c>
      <c r="F2220">
        <v>2.6454</v>
      </c>
      <c r="G2220">
        <v>130</v>
      </c>
      <c r="H2220">
        <v>2.08</v>
      </c>
      <c r="I2220">
        <v>2.1139000000000001</v>
      </c>
      <c r="J2220" s="2" t="s">
        <v>12777</v>
      </c>
    </row>
    <row r="2221" spans="1:10">
      <c r="A2221">
        <v>2220</v>
      </c>
      <c r="B2221" s="2" t="s">
        <v>2999</v>
      </c>
      <c r="C2221">
        <v>442</v>
      </c>
      <c r="D2221" t="s">
        <v>11642</v>
      </c>
      <c r="E2221">
        <v>9.44</v>
      </c>
      <c r="F2221">
        <v>2.6454</v>
      </c>
      <c r="G2221">
        <v>183</v>
      </c>
      <c r="H2221">
        <v>2.93</v>
      </c>
      <c r="I2221">
        <v>2.2625000000000002</v>
      </c>
      <c r="J2221" s="2" t="s">
        <v>12778</v>
      </c>
    </row>
    <row r="2222" spans="1:10">
      <c r="A2222">
        <v>2221</v>
      </c>
      <c r="B2222" s="2" t="s">
        <v>3000</v>
      </c>
      <c r="C2222">
        <v>441</v>
      </c>
      <c r="D2222" t="s">
        <v>10393</v>
      </c>
      <c r="E2222">
        <v>9.41</v>
      </c>
      <c r="F2222">
        <v>2.6444000000000001</v>
      </c>
      <c r="G2222">
        <v>350</v>
      </c>
      <c r="H2222">
        <v>5.61</v>
      </c>
      <c r="I2222">
        <v>2.5440999999999998</v>
      </c>
      <c r="J2222" s="2" t="s">
        <v>6896</v>
      </c>
    </row>
    <row r="2223" spans="1:10">
      <c r="A2223">
        <v>2222</v>
      </c>
      <c r="B2223" s="2" t="s">
        <v>3001</v>
      </c>
      <c r="C2223">
        <v>438</v>
      </c>
      <c r="D2223" t="s">
        <v>12343</v>
      </c>
      <c r="E2223">
        <v>9.35</v>
      </c>
      <c r="F2223">
        <v>2.6415000000000002</v>
      </c>
      <c r="G2223">
        <v>280</v>
      </c>
      <c r="H2223">
        <v>4.49</v>
      </c>
      <c r="I2223">
        <v>2.4472</v>
      </c>
      <c r="J2223" s="2" t="s">
        <v>12779</v>
      </c>
    </row>
    <row r="2224" spans="1:10">
      <c r="A2224">
        <v>2223</v>
      </c>
      <c r="B2224" s="2" t="s">
        <v>3002</v>
      </c>
      <c r="C2224">
        <v>438</v>
      </c>
      <c r="D2224" t="s">
        <v>7979</v>
      </c>
      <c r="E2224">
        <v>9.35</v>
      </c>
      <c r="F2224">
        <v>2.6415000000000002</v>
      </c>
      <c r="G2224">
        <v>300</v>
      </c>
      <c r="H2224">
        <v>4.8099999999999996</v>
      </c>
      <c r="I2224">
        <v>2.4771000000000001</v>
      </c>
      <c r="J2224" s="2" t="s">
        <v>12780</v>
      </c>
    </row>
    <row r="2225" spans="1:10">
      <c r="A2225">
        <v>2224</v>
      </c>
      <c r="B2225" s="2" t="s">
        <v>3003</v>
      </c>
      <c r="C2225">
        <v>437</v>
      </c>
      <c r="D2225" t="s">
        <v>10709</v>
      </c>
      <c r="E2225">
        <v>9.33</v>
      </c>
      <c r="F2225">
        <v>2.6404999999999998</v>
      </c>
      <c r="G2225">
        <v>319</v>
      </c>
      <c r="H2225">
        <v>5.1100000000000003</v>
      </c>
      <c r="I2225">
        <v>2.5038</v>
      </c>
      <c r="J2225" s="2" t="s">
        <v>10909</v>
      </c>
    </row>
    <row r="2226" spans="1:10">
      <c r="A2226">
        <v>2225</v>
      </c>
      <c r="B2226" s="2" t="s">
        <v>3004</v>
      </c>
      <c r="C2226">
        <v>437</v>
      </c>
      <c r="D2226" t="s">
        <v>12305</v>
      </c>
      <c r="E2226">
        <v>9.33</v>
      </c>
      <c r="F2226">
        <v>2.6404999999999998</v>
      </c>
      <c r="G2226">
        <v>343</v>
      </c>
      <c r="H2226">
        <v>5.49</v>
      </c>
      <c r="I2226">
        <v>2.5352999999999999</v>
      </c>
      <c r="J2226" s="2" t="s">
        <v>7749</v>
      </c>
    </row>
    <row r="2227" spans="1:10">
      <c r="A2227">
        <v>2226</v>
      </c>
      <c r="B2227" s="2" t="s">
        <v>3005</v>
      </c>
      <c r="C2227">
        <v>436</v>
      </c>
      <c r="D2227" t="s">
        <v>11607</v>
      </c>
      <c r="E2227">
        <v>9.31</v>
      </c>
      <c r="F2227">
        <v>2.6395</v>
      </c>
      <c r="G2227">
        <v>296</v>
      </c>
      <c r="H2227">
        <v>4.74</v>
      </c>
      <c r="I2227">
        <v>2.4712999999999998</v>
      </c>
      <c r="J2227" s="2" t="s">
        <v>12781</v>
      </c>
    </row>
    <row r="2228" spans="1:10">
      <c r="A2228">
        <v>2227</v>
      </c>
      <c r="B2228" s="2" t="s">
        <v>3006</v>
      </c>
      <c r="C2228">
        <v>435</v>
      </c>
      <c r="D2228" t="s">
        <v>11520</v>
      </c>
      <c r="E2228">
        <v>9.2899999999999991</v>
      </c>
      <c r="F2228">
        <v>2.6385000000000001</v>
      </c>
      <c r="G2228">
        <v>302</v>
      </c>
      <c r="H2228">
        <v>4.84</v>
      </c>
      <c r="I2228">
        <v>2.48</v>
      </c>
      <c r="J2228" s="2" t="s">
        <v>12782</v>
      </c>
    </row>
    <row r="2229" spans="1:10">
      <c r="A2229">
        <v>2228</v>
      </c>
      <c r="B2229" s="2" t="s">
        <v>3007</v>
      </c>
      <c r="C2229">
        <v>435</v>
      </c>
      <c r="D2229" t="s">
        <v>10598</v>
      </c>
      <c r="E2229">
        <v>9.2899999999999991</v>
      </c>
      <c r="F2229">
        <v>2.6385000000000001</v>
      </c>
      <c r="G2229">
        <v>241</v>
      </c>
      <c r="H2229">
        <v>3.86</v>
      </c>
      <c r="I2229">
        <v>2.3820000000000001</v>
      </c>
      <c r="J2229" s="2" t="s">
        <v>12720</v>
      </c>
    </row>
    <row r="2230" spans="1:10">
      <c r="A2230">
        <v>2229</v>
      </c>
      <c r="B2230" s="2" t="s">
        <v>3008</v>
      </c>
      <c r="C2230">
        <v>434</v>
      </c>
      <c r="D2230" t="s">
        <v>7397</v>
      </c>
      <c r="E2230">
        <v>9.27</v>
      </c>
      <c r="F2230">
        <v>2.6375000000000002</v>
      </c>
      <c r="G2230">
        <v>235</v>
      </c>
      <c r="H2230">
        <v>3.76</v>
      </c>
      <c r="I2230">
        <v>2.3711000000000002</v>
      </c>
      <c r="J2230" s="2" t="s">
        <v>12783</v>
      </c>
    </row>
    <row r="2231" spans="1:10">
      <c r="A2231">
        <v>2230</v>
      </c>
      <c r="B2231" s="2" t="s">
        <v>3009</v>
      </c>
      <c r="C2231">
        <v>433</v>
      </c>
      <c r="D2231" t="s">
        <v>10587</v>
      </c>
      <c r="E2231">
        <v>9.24</v>
      </c>
      <c r="F2231">
        <v>2.6364999999999998</v>
      </c>
      <c r="G2231">
        <v>309</v>
      </c>
      <c r="H2231">
        <v>4.95</v>
      </c>
      <c r="I2231">
        <v>2.4900000000000002</v>
      </c>
      <c r="J2231" s="2" t="s">
        <v>12784</v>
      </c>
    </row>
    <row r="2232" spans="1:10">
      <c r="A2232">
        <v>2231</v>
      </c>
      <c r="B2232" s="2" t="s">
        <v>3010</v>
      </c>
      <c r="C2232">
        <v>433</v>
      </c>
      <c r="D2232" t="s">
        <v>11486</v>
      </c>
      <c r="E2232">
        <v>9.24</v>
      </c>
      <c r="F2232">
        <v>2.6364999999999998</v>
      </c>
      <c r="G2232">
        <v>258</v>
      </c>
      <c r="H2232">
        <v>4.13</v>
      </c>
      <c r="I2232">
        <v>2.4116</v>
      </c>
      <c r="J2232" s="2" t="s">
        <v>11998</v>
      </c>
    </row>
    <row r="2233" spans="1:10">
      <c r="A2233">
        <v>2232</v>
      </c>
      <c r="B2233" s="2" t="s">
        <v>3011</v>
      </c>
      <c r="C2233">
        <v>433</v>
      </c>
      <c r="D2233" t="s">
        <v>7842</v>
      </c>
      <c r="E2233">
        <v>9.24</v>
      </c>
      <c r="F2233">
        <v>2.6364999999999998</v>
      </c>
      <c r="G2233">
        <v>342</v>
      </c>
      <c r="H2233">
        <v>5.48</v>
      </c>
      <c r="I2233">
        <v>2.5339999999999998</v>
      </c>
      <c r="J2233" s="2" t="s">
        <v>12071</v>
      </c>
    </row>
    <row r="2234" spans="1:10">
      <c r="A2234">
        <v>2233</v>
      </c>
      <c r="B2234" s="2" t="s">
        <v>3012</v>
      </c>
      <c r="C2234">
        <v>433</v>
      </c>
      <c r="D2234" t="s">
        <v>12325</v>
      </c>
      <c r="E2234">
        <v>9.24</v>
      </c>
      <c r="F2234">
        <v>2.6364999999999998</v>
      </c>
      <c r="G2234">
        <v>183</v>
      </c>
      <c r="H2234">
        <v>2.93</v>
      </c>
      <c r="I2234">
        <v>2.2625000000000002</v>
      </c>
      <c r="J2234" s="2" t="s">
        <v>12785</v>
      </c>
    </row>
    <row r="2235" spans="1:10">
      <c r="A2235">
        <v>2234</v>
      </c>
      <c r="B2235" s="2" t="s">
        <v>3013</v>
      </c>
      <c r="C2235">
        <v>432</v>
      </c>
      <c r="D2235" t="s">
        <v>12280</v>
      </c>
      <c r="E2235">
        <v>9.2200000000000006</v>
      </c>
      <c r="F2235">
        <v>2.6355</v>
      </c>
      <c r="G2235">
        <v>290</v>
      </c>
      <c r="H2235">
        <v>4.6500000000000004</v>
      </c>
      <c r="I2235">
        <v>2.4624000000000001</v>
      </c>
      <c r="J2235" s="2" t="s">
        <v>12661</v>
      </c>
    </row>
    <row r="2236" spans="1:10">
      <c r="A2236">
        <v>2235</v>
      </c>
      <c r="B2236" s="2" t="s">
        <v>3014</v>
      </c>
      <c r="C2236">
        <v>431</v>
      </c>
      <c r="D2236" t="s">
        <v>10463</v>
      </c>
      <c r="E2236">
        <v>9.1999999999999993</v>
      </c>
      <c r="F2236">
        <v>2.6345000000000001</v>
      </c>
      <c r="G2236">
        <v>286</v>
      </c>
      <c r="H2236">
        <v>4.58</v>
      </c>
      <c r="I2236">
        <v>2.4563999999999999</v>
      </c>
      <c r="J2236" s="2" t="s">
        <v>12659</v>
      </c>
    </row>
    <row r="2237" spans="1:10">
      <c r="A2237">
        <v>2236</v>
      </c>
      <c r="B2237" s="2" t="s">
        <v>3015</v>
      </c>
      <c r="C2237">
        <v>431</v>
      </c>
      <c r="D2237" t="s">
        <v>10459</v>
      </c>
      <c r="E2237">
        <v>9.1999999999999993</v>
      </c>
      <c r="F2237">
        <v>2.6345000000000001</v>
      </c>
      <c r="G2237">
        <v>196</v>
      </c>
      <c r="H2237">
        <v>3.14</v>
      </c>
      <c r="I2237">
        <v>2.2923</v>
      </c>
      <c r="J2237" s="2" t="s">
        <v>12786</v>
      </c>
    </row>
    <row r="2238" spans="1:10">
      <c r="A2238">
        <v>2237</v>
      </c>
      <c r="B2238" s="2" t="s">
        <v>3016</v>
      </c>
      <c r="C2238">
        <v>431</v>
      </c>
      <c r="D2238" t="s">
        <v>11394</v>
      </c>
      <c r="E2238">
        <v>9.1999999999999993</v>
      </c>
      <c r="F2238">
        <v>2.6345000000000001</v>
      </c>
      <c r="G2238">
        <v>263</v>
      </c>
      <c r="H2238">
        <v>4.21</v>
      </c>
      <c r="I2238">
        <v>2.42</v>
      </c>
      <c r="J2238" s="2" t="s">
        <v>12787</v>
      </c>
    </row>
    <row r="2239" spans="1:10">
      <c r="A2239">
        <v>2238</v>
      </c>
      <c r="B2239" s="2" t="s">
        <v>3017</v>
      </c>
      <c r="C2239">
        <v>431</v>
      </c>
      <c r="D2239" t="s">
        <v>12344</v>
      </c>
      <c r="E2239">
        <v>9.1999999999999993</v>
      </c>
      <c r="F2239">
        <v>2.6345000000000001</v>
      </c>
      <c r="G2239">
        <v>315</v>
      </c>
      <c r="H2239">
        <v>5.05</v>
      </c>
      <c r="I2239">
        <v>2.4983</v>
      </c>
      <c r="J2239" s="2" t="s">
        <v>10283</v>
      </c>
    </row>
    <row r="2240" spans="1:10">
      <c r="A2240">
        <v>2239</v>
      </c>
      <c r="B2240" s="2" t="s">
        <v>3018</v>
      </c>
      <c r="C2240">
        <v>431</v>
      </c>
      <c r="D2240" t="s">
        <v>10492</v>
      </c>
      <c r="E2240">
        <v>9.1999999999999993</v>
      </c>
      <c r="F2240">
        <v>2.6345000000000001</v>
      </c>
      <c r="G2240">
        <v>342</v>
      </c>
      <c r="H2240">
        <v>5.48</v>
      </c>
      <c r="I2240">
        <v>2.5339999999999998</v>
      </c>
      <c r="J2240" s="2" t="s">
        <v>12788</v>
      </c>
    </row>
    <row r="2241" spans="1:10">
      <c r="A2241">
        <v>2240</v>
      </c>
      <c r="B2241" s="2" t="s">
        <v>3019</v>
      </c>
      <c r="C2241">
        <v>430</v>
      </c>
      <c r="D2241" t="s">
        <v>11604</v>
      </c>
      <c r="E2241">
        <v>9.18</v>
      </c>
      <c r="F2241">
        <v>2.6335000000000002</v>
      </c>
      <c r="G2241">
        <v>301</v>
      </c>
      <c r="H2241">
        <v>4.82</v>
      </c>
      <c r="I2241">
        <v>2.4786000000000001</v>
      </c>
      <c r="J2241" s="2" t="s">
        <v>11189</v>
      </c>
    </row>
    <row r="2242" spans="1:10">
      <c r="A2242">
        <v>2241</v>
      </c>
      <c r="B2242" s="2" t="s">
        <v>3020</v>
      </c>
      <c r="C2242">
        <v>430</v>
      </c>
      <c r="D2242" t="s">
        <v>12187</v>
      </c>
      <c r="E2242">
        <v>9.18</v>
      </c>
      <c r="F2242">
        <v>2.6335000000000002</v>
      </c>
      <c r="G2242">
        <v>326</v>
      </c>
      <c r="H2242">
        <v>5.22</v>
      </c>
      <c r="I2242">
        <v>2.5131999999999999</v>
      </c>
      <c r="J2242" s="2" t="s">
        <v>12789</v>
      </c>
    </row>
    <row r="2243" spans="1:10">
      <c r="A2243">
        <v>2242</v>
      </c>
      <c r="B2243" s="2" t="s">
        <v>3021</v>
      </c>
      <c r="C2243">
        <v>430</v>
      </c>
      <c r="D2243" t="s">
        <v>12230</v>
      </c>
      <c r="E2243">
        <v>9.18</v>
      </c>
      <c r="F2243">
        <v>2.6335000000000002</v>
      </c>
      <c r="G2243">
        <v>310</v>
      </c>
      <c r="H2243">
        <v>4.97</v>
      </c>
      <c r="I2243">
        <v>2.4914000000000001</v>
      </c>
      <c r="J2243" s="2" t="s">
        <v>425</v>
      </c>
    </row>
    <row r="2244" spans="1:10">
      <c r="A2244">
        <v>2243</v>
      </c>
      <c r="B2244" s="2" t="s">
        <v>3022</v>
      </c>
      <c r="C2244">
        <v>429</v>
      </c>
      <c r="D2244" t="s">
        <v>11460</v>
      </c>
      <c r="E2244">
        <v>9.16</v>
      </c>
      <c r="F2244">
        <v>2.6324999999999998</v>
      </c>
      <c r="G2244">
        <v>343</v>
      </c>
      <c r="H2244">
        <v>5.49</v>
      </c>
      <c r="I2244">
        <v>2.5352999999999999</v>
      </c>
      <c r="J2244" s="2" t="s">
        <v>12790</v>
      </c>
    </row>
    <row r="2245" spans="1:10">
      <c r="A2245">
        <v>2244</v>
      </c>
      <c r="B2245" s="2" t="s">
        <v>3023</v>
      </c>
      <c r="C2245">
        <v>429</v>
      </c>
      <c r="D2245" t="s">
        <v>12345</v>
      </c>
      <c r="E2245">
        <v>9.16</v>
      </c>
      <c r="F2245">
        <v>2.6324999999999998</v>
      </c>
      <c r="G2245">
        <v>301</v>
      </c>
      <c r="H2245">
        <v>4.82</v>
      </c>
      <c r="I2245">
        <v>2.4786000000000001</v>
      </c>
      <c r="J2245" s="2" t="s">
        <v>11011</v>
      </c>
    </row>
    <row r="2246" spans="1:10">
      <c r="A2246">
        <v>2245</v>
      </c>
      <c r="B2246" s="2" t="s">
        <v>3024</v>
      </c>
      <c r="C2246">
        <v>427</v>
      </c>
      <c r="D2246" t="s">
        <v>10507</v>
      </c>
      <c r="E2246">
        <v>9.1199999999999992</v>
      </c>
      <c r="F2246">
        <v>2.6303999999999998</v>
      </c>
      <c r="G2246">
        <v>311</v>
      </c>
      <c r="H2246">
        <v>4.9800000000000004</v>
      </c>
      <c r="I2246">
        <v>2.4927999999999999</v>
      </c>
      <c r="J2246" s="2" t="s">
        <v>389</v>
      </c>
    </row>
    <row r="2247" spans="1:10">
      <c r="A2247">
        <v>2246</v>
      </c>
      <c r="B2247" s="2" t="s">
        <v>3025</v>
      </c>
      <c r="C2247">
        <v>426</v>
      </c>
      <c r="D2247" t="s">
        <v>10612</v>
      </c>
      <c r="E2247">
        <v>9.09</v>
      </c>
      <c r="F2247">
        <v>2.6294</v>
      </c>
      <c r="G2247">
        <v>261</v>
      </c>
      <c r="H2247">
        <v>4.18</v>
      </c>
      <c r="I2247">
        <v>2.4165999999999999</v>
      </c>
      <c r="J2247" s="2" t="s">
        <v>12791</v>
      </c>
    </row>
    <row r="2248" spans="1:10">
      <c r="A2248">
        <v>2247</v>
      </c>
      <c r="B2248" s="2" t="s">
        <v>3026</v>
      </c>
      <c r="C2248">
        <v>426</v>
      </c>
      <c r="D2248" t="s">
        <v>10645</v>
      </c>
      <c r="E2248">
        <v>9.09</v>
      </c>
      <c r="F2248">
        <v>2.6294</v>
      </c>
      <c r="G2248">
        <v>159</v>
      </c>
      <c r="H2248">
        <v>2.5499999999999998</v>
      </c>
      <c r="I2248">
        <v>2.2014</v>
      </c>
      <c r="J2248" s="2" t="s">
        <v>12792</v>
      </c>
    </row>
    <row r="2249" spans="1:10">
      <c r="A2249">
        <v>2248</v>
      </c>
      <c r="B2249" s="2" t="s">
        <v>3027</v>
      </c>
      <c r="C2249">
        <v>426</v>
      </c>
      <c r="D2249" t="s">
        <v>12346</v>
      </c>
      <c r="E2249">
        <v>9.09</v>
      </c>
      <c r="F2249">
        <v>2.6294</v>
      </c>
      <c r="G2249">
        <v>298</v>
      </c>
      <c r="H2249">
        <v>4.7699999999999996</v>
      </c>
      <c r="I2249">
        <v>2.4742000000000002</v>
      </c>
      <c r="J2249" s="2" t="s">
        <v>11230</v>
      </c>
    </row>
    <row r="2250" spans="1:10">
      <c r="A2250">
        <v>2249</v>
      </c>
      <c r="B2250" s="2" t="s">
        <v>3028</v>
      </c>
      <c r="C2250">
        <v>425</v>
      </c>
      <c r="D2250" t="s">
        <v>10694</v>
      </c>
      <c r="E2250">
        <v>9.07</v>
      </c>
      <c r="F2250">
        <v>2.6284000000000001</v>
      </c>
      <c r="G2250">
        <v>207</v>
      </c>
      <c r="H2250">
        <v>3.32</v>
      </c>
      <c r="I2250">
        <v>2.3159999999999998</v>
      </c>
      <c r="J2250" s="2" t="s">
        <v>12793</v>
      </c>
    </row>
    <row r="2251" spans="1:10">
      <c r="A2251">
        <v>2250</v>
      </c>
      <c r="B2251" s="2" t="s">
        <v>3029</v>
      </c>
      <c r="C2251">
        <v>424</v>
      </c>
      <c r="D2251" t="s">
        <v>10734</v>
      </c>
      <c r="E2251">
        <v>9.0500000000000007</v>
      </c>
      <c r="F2251">
        <v>2.6274000000000002</v>
      </c>
      <c r="G2251">
        <v>354</v>
      </c>
      <c r="H2251">
        <v>5.67</v>
      </c>
      <c r="I2251">
        <v>2.5489999999999999</v>
      </c>
      <c r="J2251" s="2" t="s">
        <v>12794</v>
      </c>
    </row>
    <row r="2252" spans="1:10">
      <c r="A2252">
        <v>2251</v>
      </c>
      <c r="B2252" s="2" t="s">
        <v>3030</v>
      </c>
      <c r="C2252">
        <v>424</v>
      </c>
      <c r="D2252" t="s">
        <v>11548</v>
      </c>
      <c r="E2252">
        <v>9.0500000000000007</v>
      </c>
      <c r="F2252">
        <v>2.6274000000000002</v>
      </c>
      <c r="G2252">
        <v>240</v>
      </c>
      <c r="H2252">
        <v>3.84</v>
      </c>
      <c r="I2252">
        <v>2.3801999999999999</v>
      </c>
      <c r="J2252" s="2" t="s">
        <v>11258</v>
      </c>
    </row>
    <row r="2253" spans="1:10">
      <c r="A2253">
        <v>2252</v>
      </c>
      <c r="B2253" s="2" t="s">
        <v>3031</v>
      </c>
      <c r="C2253">
        <v>424</v>
      </c>
      <c r="D2253" t="s">
        <v>10474</v>
      </c>
      <c r="E2253">
        <v>9.0500000000000007</v>
      </c>
      <c r="F2253">
        <v>2.6274000000000002</v>
      </c>
      <c r="G2253">
        <v>108</v>
      </c>
      <c r="H2253">
        <v>1.73</v>
      </c>
      <c r="I2253">
        <v>2.0333999999999999</v>
      </c>
      <c r="J2253" s="2" t="s">
        <v>11090</v>
      </c>
    </row>
    <row r="2254" spans="1:10">
      <c r="A2254">
        <v>2253</v>
      </c>
      <c r="B2254" s="2" t="s">
        <v>3032</v>
      </c>
      <c r="C2254">
        <v>423</v>
      </c>
      <c r="D2254" t="s">
        <v>11421</v>
      </c>
      <c r="E2254">
        <v>9.0299999999999994</v>
      </c>
      <c r="F2254">
        <v>2.6263000000000001</v>
      </c>
      <c r="G2254">
        <v>263</v>
      </c>
      <c r="H2254">
        <v>4.21</v>
      </c>
      <c r="I2254">
        <v>2.42</v>
      </c>
      <c r="J2254" s="2" t="s">
        <v>12118</v>
      </c>
    </row>
    <row r="2255" spans="1:10">
      <c r="A2255">
        <v>2254</v>
      </c>
      <c r="B2255" s="2" t="s">
        <v>3033</v>
      </c>
      <c r="C2255">
        <v>423</v>
      </c>
      <c r="D2255" t="s">
        <v>12303</v>
      </c>
      <c r="E2255">
        <v>9.0299999999999994</v>
      </c>
      <c r="F2255">
        <v>2.6263000000000001</v>
      </c>
      <c r="G2255">
        <v>357</v>
      </c>
      <c r="H2255">
        <v>5.72</v>
      </c>
      <c r="I2255">
        <v>2.5527000000000002</v>
      </c>
      <c r="J2255" s="2" t="s">
        <v>12795</v>
      </c>
    </row>
    <row r="2256" spans="1:10">
      <c r="A2256">
        <v>2255</v>
      </c>
      <c r="B2256" s="2" t="s">
        <v>3034</v>
      </c>
      <c r="C2256">
        <v>421</v>
      </c>
      <c r="D2256" t="s">
        <v>12192</v>
      </c>
      <c r="E2256">
        <v>8.99</v>
      </c>
      <c r="F2256">
        <v>2.6242999999999999</v>
      </c>
      <c r="G2256">
        <v>247</v>
      </c>
      <c r="H2256">
        <v>3.96</v>
      </c>
      <c r="I2256">
        <v>2.3927</v>
      </c>
      <c r="J2256" s="2" t="s">
        <v>335</v>
      </c>
    </row>
    <row r="2257" spans="1:10">
      <c r="A2257">
        <v>2256</v>
      </c>
      <c r="B2257" s="2" t="s">
        <v>3035</v>
      </c>
      <c r="C2257">
        <v>420</v>
      </c>
      <c r="D2257" t="s">
        <v>12347</v>
      </c>
      <c r="E2257">
        <v>8.9700000000000006</v>
      </c>
      <c r="F2257">
        <v>2.6232000000000002</v>
      </c>
      <c r="G2257">
        <v>319</v>
      </c>
      <c r="H2257">
        <v>5.1100000000000003</v>
      </c>
      <c r="I2257">
        <v>2.5038</v>
      </c>
      <c r="J2257" s="2" t="s">
        <v>12796</v>
      </c>
    </row>
    <row r="2258" spans="1:10">
      <c r="A2258">
        <v>2257</v>
      </c>
      <c r="B2258" s="2" t="s">
        <v>3036</v>
      </c>
      <c r="C2258">
        <v>420</v>
      </c>
      <c r="D2258" t="s">
        <v>11544</v>
      </c>
      <c r="E2258">
        <v>8.9700000000000006</v>
      </c>
      <c r="F2258">
        <v>2.6232000000000002</v>
      </c>
      <c r="G2258">
        <v>275</v>
      </c>
      <c r="H2258">
        <v>4.4000000000000004</v>
      </c>
      <c r="I2258">
        <v>2.4392999999999998</v>
      </c>
      <c r="J2258" s="2" t="s">
        <v>12797</v>
      </c>
    </row>
    <row r="2259" spans="1:10">
      <c r="A2259">
        <v>2258</v>
      </c>
      <c r="B2259" s="2" t="s">
        <v>3037</v>
      </c>
      <c r="C2259">
        <v>420</v>
      </c>
      <c r="D2259" t="s">
        <v>10620</v>
      </c>
      <c r="E2259">
        <v>8.9700000000000006</v>
      </c>
      <c r="F2259">
        <v>2.6232000000000002</v>
      </c>
      <c r="G2259">
        <v>286</v>
      </c>
      <c r="H2259">
        <v>4.58</v>
      </c>
      <c r="I2259">
        <v>2.4563999999999999</v>
      </c>
      <c r="J2259" s="2" t="s">
        <v>12798</v>
      </c>
    </row>
    <row r="2260" spans="1:10">
      <c r="A2260">
        <v>2259</v>
      </c>
      <c r="B2260" s="2" t="s">
        <v>3038</v>
      </c>
      <c r="C2260">
        <v>419</v>
      </c>
      <c r="D2260" t="s">
        <v>12348</v>
      </c>
      <c r="E2260">
        <v>8.9499999999999993</v>
      </c>
      <c r="F2260">
        <v>2.6221999999999999</v>
      </c>
      <c r="G2260">
        <v>181</v>
      </c>
      <c r="H2260">
        <v>2.9</v>
      </c>
      <c r="I2260">
        <v>2.2576999999999998</v>
      </c>
      <c r="J2260" s="2" t="s">
        <v>12799</v>
      </c>
    </row>
    <row r="2261" spans="1:10">
      <c r="A2261">
        <v>2260</v>
      </c>
      <c r="B2261" s="2" t="s">
        <v>3039</v>
      </c>
      <c r="C2261">
        <v>419</v>
      </c>
      <c r="D2261" t="s">
        <v>11536</v>
      </c>
      <c r="E2261">
        <v>8.9499999999999993</v>
      </c>
      <c r="F2261">
        <v>2.6221999999999999</v>
      </c>
      <c r="G2261">
        <v>277</v>
      </c>
      <c r="H2261">
        <v>4.4400000000000004</v>
      </c>
      <c r="I2261">
        <v>2.4424999999999999</v>
      </c>
      <c r="J2261" s="2" t="s">
        <v>12101</v>
      </c>
    </row>
    <row r="2262" spans="1:10">
      <c r="A2262">
        <v>2261</v>
      </c>
      <c r="B2262" s="2" t="s">
        <v>3040</v>
      </c>
      <c r="C2262">
        <v>418</v>
      </c>
      <c r="D2262" t="s">
        <v>10587</v>
      </c>
      <c r="E2262">
        <v>8.92</v>
      </c>
      <c r="F2262">
        <v>2.6212</v>
      </c>
      <c r="G2262">
        <v>186</v>
      </c>
      <c r="H2262">
        <v>2.98</v>
      </c>
      <c r="I2262">
        <v>2.2694999999999999</v>
      </c>
      <c r="J2262" s="2" t="s">
        <v>12800</v>
      </c>
    </row>
    <row r="2263" spans="1:10">
      <c r="A2263">
        <v>2262</v>
      </c>
      <c r="B2263" s="2" t="s">
        <v>3041</v>
      </c>
      <c r="C2263">
        <v>418</v>
      </c>
      <c r="D2263" t="s">
        <v>10443</v>
      </c>
      <c r="E2263">
        <v>8.92</v>
      </c>
      <c r="F2263">
        <v>2.6212</v>
      </c>
      <c r="G2263">
        <v>263</v>
      </c>
      <c r="H2263">
        <v>4.21</v>
      </c>
      <c r="I2263">
        <v>2.42</v>
      </c>
      <c r="J2263" s="2" t="s">
        <v>12801</v>
      </c>
    </row>
    <row r="2264" spans="1:10">
      <c r="A2264">
        <v>2263</v>
      </c>
      <c r="B2264" s="2" t="s">
        <v>3042</v>
      </c>
      <c r="C2264">
        <v>416</v>
      </c>
      <c r="D2264" t="s">
        <v>10492</v>
      </c>
      <c r="E2264">
        <v>8.8800000000000008</v>
      </c>
      <c r="F2264">
        <v>2.6191</v>
      </c>
      <c r="G2264">
        <v>231</v>
      </c>
      <c r="H2264">
        <v>3.7</v>
      </c>
      <c r="I2264">
        <v>2.3635999999999999</v>
      </c>
      <c r="J2264" s="2" t="s">
        <v>12802</v>
      </c>
    </row>
    <row r="2265" spans="1:10">
      <c r="A2265">
        <v>2264</v>
      </c>
      <c r="B2265" s="2" t="s">
        <v>3043</v>
      </c>
      <c r="C2265">
        <v>414</v>
      </c>
      <c r="D2265" t="s">
        <v>11497</v>
      </c>
      <c r="E2265">
        <v>8.84</v>
      </c>
      <c r="F2265">
        <v>2.617</v>
      </c>
      <c r="G2265">
        <v>258</v>
      </c>
      <c r="H2265">
        <v>4.13</v>
      </c>
      <c r="I2265">
        <v>2.4116</v>
      </c>
      <c r="J2265" s="2" t="s">
        <v>12803</v>
      </c>
    </row>
    <row r="2266" spans="1:10">
      <c r="A2266">
        <v>2265</v>
      </c>
      <c r="B2266" s="2" t="s">
        <v>3044</v>
      </c>
      <c r="C2266">
        <v>413</v>
      </c>
      <c r="D2266" t="s">
        <v>10513</v>
      </c>
      <c r="E2266">
        <v>8.82</v>
      </c>
      <c r="F2266">
        <v>2.6160000000000001</v>
      </c>
      <c r="G2266">
        <v>333</v>
      </c>
      <c r="H2266">
        <v>5.33</v>
      </c>
      <c r="I2266">
        <v>2.5224000000000002</v>
      </c>
      <c r="J2266" s="2" t="s">
        <v>10305</v>
      </c>
    </row>
    <row r="2267" spans="1:10">
      <c r="A2267">
        <v>2266</v>
      </c>
      <c r="B2267" s="2" t="s">
        <v>3045</v>
      </c>
      <c r="C2267">
        <v>412</v>
      </c>
      <c r="D2267" t="s">
        <v>11468</v>
      </c>
      <c r="E2267">
        <v>8.8000000000000007</v>
      </c>
      <c r="F2267">
        <v>2.6149</v>
      </c>
      <c r="G2267">
        <v>262</v>
      </c>
      <c r="H2267">
        <v>4.2</v>
      </c>
      <c r="I2267">
        <v>2.4182999999999999</v>
      </c>
      <c r="J2267" s="2" t="s">
        <v>11075</v>
      </c>
    </row>
    <row r="2268" spans="1:10">
      <c r="A2268">
        <v>2267</v>
      </c>
      <c r="B2268" s="2" t="s">
        <v>3046</v>
      </c>
      <c r="C2268">
        <v>412</v>
      </c>
      <c r="D2268" t="s">
        <v>10736</v>
      </c>
      <c r="E2268">
        <v>8.8000000000000007</v>
      </c>
      <c r="F2268">
        <v>2.6149</v>
      </c>
      <c r="G2268">
        <v>216</v>
      </c>
      <c r="H2268">
        <v>3.46</v>
      </c>
      <c r="I2268">
        <v>2.3344999999999998</v>
      </c>
      <c r="J2268" s="2" t="s">
        <v>11058</v>
      </c>
    </row>
    <row r="2269" spans="1:10">
      <c r="A2269">
        <v>2268</v>
      </c>
      <c r="B2269" s="2" t="s">
        <v>3047</v>
      </c>
      <c r="C2269">
        <v>412</v>
      </c>
      <c r="D2269" t="s">
        <v>10626</v>
      </c>
      <c r="E2269">
        <v>8.8000000000000007</v>
      </c>
      <c r="F2269">
        <v>2.6149</v>
      </c>
      <c r="G2269">
        <v>291</v>
      </c>
      <c r="H2269">
        <v>4.66</v>
      </c>
      <c r="I2269">
        <v>2.4639000000000002</v>
      </c>
      <c r="J2269" s="2" t="s">
        <v>8368</v>
      </c>
    </row>
    <row r="2270" spans="1:10">
      <c r="A2270">
        <v>2269</v>
      </c>
      <c r="B2270" s="2" t="s">
        <v>3048</v>
      </c>
      <c r="C2270">
        <v>411</v>
      </c>
      <c r="D2270" t="s">
        <v>11656</v>
      </c>
      <c r="E2270">
        <v>8.77</v>
      </c>
      <c r="F2270">
        <v>2.6137999999999999</v>
      </c>
      <c r="G2270">
        <v>267</v>
      </c>
      <c r="H2270">
        <v>4.28</v>
      </c>
      <c r="I2270">
        <v>2.4264999999999999</v>
      </c>
      <c r="J2270" s="2" t="s">
        <v>12804</v>
      </c>
    </row>
    <row r="2271" spans="1:10">
      <c r="A2271">
        <v>2270</v>
      </c>
      <c r="B2271" s="2" t="s">
        <v>3049</v>
      </c>
      <c r="C2271">
        <v>410</v>
      </c>
      <c r="D2271" t="s">
        <v>10669</v>
      </c>
      <c r="E2271">
        <v>8.75</v>
      </c>
      <c r="F2271">
        <v>2.6128</v>
      </c>
      <c r="G2271">
        <v>191</v>
      </c>
      <c r="H2271">
        <v>3.06</v>
      </c>
      <c r="I2271">
        <v>2.2810000000000001</v>
      </c>
      <c r="J2271" s="2" t="s">
        <v>12805</v>
      </c>
    </row>
    <row r="2272" spans="1:10">
      <c r="A2272">
        <v>2271</v>
      </c>
      <c r="B2272" s="2" t="s">
        <v>3050</v>
      </c>
      <c r="C2272">
        <v>410</v>
      </c>
      <c r="D2272" t="s">
        <v>11387</v>
      </c>
      <c r="E2272">
        <v>8.75</v>
      </c>
      <c r="F2272">
        <v>2.6128</v>
      </c>
      <c r="G2272">
        <v>341</v>
      </c>
      <c r="H2272">
        <v>5.46</v>
      </c>
      <c r="I2272">
        <v>2.5327999999999999</v>
      </c>
      <c r="J2272" s="2" t="s">
        <v>11179</v>
      </c>
    </row>
    <row r="2273" spans="1:10">
      <c r="A2273">
        <v>2272</v>
      </c>
      <c r="B2273" s="2" t="s">
        <v>3051</v>
      </c>
      <c r="C2273">
        <v>408</v>
      </c>
      <c r="D2273" t="s">
        <v>12308</v>
      </c>
      <c r="E2273">
        <v>8.7100000000000009</v>
      </c>
      <c r="F2273">
        <v>2.6107</v>
      </c>
      <c r="G2273">
        <v>287</v>
      </c>
      <c r="H2273">
        <v>4.5999999999999996</v>
      </c>
      <c r="I2273">
        <v>2.4579</v>
      </c>
      <c r="J2273" s="2" t="s">
        <v>12806</v>
      </c>
    </row>
    <row r="2274" spans="1:10">
      <c r="A2274">
        <v>2273</v>
      </c>
      <c r="B2274" s="2" t="s">
        <v>3052</v>
      </c>
      <c r="C2274">
        <v>408</v>
      </c>
      <c r="D2274" t="s">
        <v>10529</v>
      </c>
      <c r="E2274">
        <v>8.7100000000000009</v>
      </c>
      <c r="F2274">
        <v>2.6107</v>
      </c>
      <c r="G2274">
        <v>236</v>
      </c>
      <c r="H2274">
        <v>3.78</v>
      </c>
      <c r="I2274">
        <v>2.3729</v>
      </c>
      <c r="J2274" s="2" t="s">
        <v>12807</v>
      </c>
    </row>
    <row r="2275" spans="1:10">
      <c r="A2275">
        <v>2274</v>
      </c>
      <c r="B2275" s="2" t="s">
        <v>3053</v>
      </c>
      <c r="C2275">
        <v>405</v>
      </c>
      <c r="D2275" t="s">
        <v>10492</v>
      </c>
      <c r="E2275">
        <v>8.65</v>
      </c>
      <c r="F2275">
        <v>2.6074999999999999</v>
      </c>
      <c r="G2275">
        <v>259</v>
      </c>
      <c r="H2275">
        <v>4.1500000000000004</v>
      </c>
      <c r="I2275">
        <v>2.4133</v>
      </c>
      <c r="J2275" s="2" t="s">
        <v>12808</v>
      </c>
    </row>
    <row r="2276" spans="1:10">
      <c r="A2276">
        <v>2275</v>
      </c>
      <c r="B2276" s="2" t="s">
        <v>3054</v>
      </c>
      <c r="C2276">
        <v>405</v>
      </c>
      <c r="D2276" t="s">
        <v>12349</v>
      </c>
      <c r="E2276">
        <v>8.65</v>
      </c>
      <c r="F2276">
        <v>2.6074999999999999</v>
      </c>
      <c r="G2276">
        <v>277</v>
      </c>
      <c r="H2276">
        <v>4.4400000000000004</v>
      </c>
      <c r="I2276">
        <v>2.4424999999999999</v>
      </c>
      <c r="J2276" s="2" t="s">
        <v>12809</v>
      </c>
    </row>
    <row r="2277" spans="1:10">
      <c r="A2277">
        <v>2276</v>
      </c>
      <c r="B2277" s="2" t="s">
        <v>3055</v>
      </c>
      <c r="C2277">
        <v>403</v>
      </c>
      <c r="D2277" t="s">
        <v>11460</v>
      </c>
      <c r="E2277">
        <v>8.6</v>
      </c>
      <c r="F2277">
        <v>2.6053000000000002</v>
      </c>
      <c r="G2277">
        <v>287</v>
      </c>
      <c r="H2277">
        <v>4.5999999999999996</v>
      </c>
      <c r="I2277">
        <v>2.4579</v>
      </c>
      <c r="J2277" s="2" t="s">
        <v>12810</v>
      </c>
    </row>
    <row r="2278" spans="1:10">
      <c r="A2278">
        <v>2277</v>
      </c>
      <c r="B2278" s="2" t="s">
        <v>3056</v>
      </c>
      <c r="C2278">
        <v>403</v>
      </c>
      <c r="D2278" t="s">
        <v>7071</v>
      </c>
      <c r="E2278">
        <v>8.6</v>
      </c>
      <c r="F2278">
        <v>2.6053000000000002</v>
      </c>
      <c r="G2278">
        <v>353</v>
      </c>
      <c r="H2278">
        <v>5.65</v>
      </c>
      <c r="I2278">
        <v>2.5478000000000001</v>
      </c>
      <c r="J2278" s="2" t="s">
        <v>8641</v>
      </c>
    </row>
    <row r="2279" spans="1:10">
      <c r="A2279">
        <v>2278</v>
      </c>
      <c r="B2279" s="2" t="s">
        <v>3057</v>
      </c>
      <c r="C2279">
        <v>402</v>
      </c>
      <c r="D2279" t="s">
        <v>12350</v>
      </c>
      <c r="E2279">
        <v>8.58</v>
      </c>
      <c r="F2279">
        <v>2.6042000000000001</v>
      </c>
      <c r="G2279">
        <v>246</v>
      </c>
      <c r="H2279">
        <v>3.94</v>
      </c>
      <c r="I2279">
        <v>2.3908999999999998</v>
      </c>
      <c r="J2279" s="2" t="s">
        <v>12811</v>
      </c>
    </row>
    <row r="2280" spans="1:10">
      <c r="A2280">
        <v>2279</v>
      </c>
      <c r="B2280" s="2" t="s">
        <v>3058</v>
      </c>
      <c r="C2280">
        <v>402</v>
      </c>
      <c r="D2280" t="s">
        <v>12351</v>
      </c>
      <c r="E2280">
        <v>8.58</v>
      </c>
      <c r="F2280">
        <v>2.6042000000000001</v>
      </c>
      <c r="G2280">
        <v>217</v>
      </c>
      <c r="H2280">
        <v>3.48</v>
      </c>
      <c r="I2280">
        <v>2.3365</v>
      </c>
      <c r="J2280" s="2" t="s">
        <v>12135</v>
      </c>
    </row>
    <row r="2281" spans="1:10">
      <c r="A2281">
        <v>2280</v>
      </c>
      <c r="B2281" s="2" t="s">
        <v>3059</v>
      </c>
      <c r="C2281">
        <v>402</v>
      </c>
      <c r="D2281" t="s">
        <v>10525</v>
      </c>
      <c r="E2281">
        <v>8.58</v>
      </c>
      <c r="F2281">
        <v>2.6042000000000001</v>
      </c>
      <c r="G2281">
        <v>345</v>
      </c>
      <c r="H2281">
        <v>5.53</v>
      </c>
      <c r="I2281">
        <v>2.5377999999999998</v>
      </c>
      <c r="J2281" s="2" t="s">
        <v>12812</v>
      </c>
    </row>
    <row r="2282" spans="1:10">
      <c r="A2282">
        <v>2281</v>
      </c>
      <c r="B2282" s="2" t="s">
        <v>3060</v>
      </c>
      <c r="C2282">
        <v>401</v>
      </c>
      <c r="D2282" t="s">
        <v>11559</v>
      </c>
      <c r="E2282">
        <v>8.56</v>
      </c>
      <c r="F2282">
        <v>2.6031</v>
      </c>
      <c r="G2282">
        <v>271</v>
      </c>
      <c r="H2282">
        <v>4.34</v>
      </c>
      <c r="I2282">
        <v>2.4329999999999998</v>
      </c>
      <c r="J2282" s="2" t="s">
        <v>12813</v>
      </c>
    </row>
    <row r="2283" spans="1:10">
      <c r="A2283">
        <v>2282</v>
      </c>
      <c r="B2283" s="2" t="s">
        <v>3061</v>
      </c>
      <c r="C2283">
        <v>400</v>
      </c>
      <c r="D2283" t="s">
        <v>10639</v>
      </c>
      <c r="E2283">
        <v>8.5399999999999991</v>
      </c>
      <c r="F2283">
        <v>2.6021000000000001</v>
      </c>
      <c r="G2283">
        <v>273</v>
      </c>
      <c r="H2283">
        <v>4.37</v>
      </c>
      <c r="I2283">
        <v>2.4361999999999999</v>
      </c>
      <c r="J2283" s="2" t="s">
        <v>12814</v>
      </c>
    </row>
    <row r="2284" spans="1:10">
      <c r="A2284">
        <v>2283</v>
      </c>
      <c r="B2284" s="2" t="s">
        <v>3062</v>
      </c>
      <c r="C2284">
        <v>400</v>
      </c>
      <c r="D2284" t="s">
        <v>10412</v>
      </c>
      <c r="E2284">
        <v>8.5399999999999991</v>
      </c>
      <c r="F2284">
        <v>2.6021000000000001</v>
      </c>
      <c r="G2284">
        <v>247</v>
      </c>
      <c r="H2284">
        <v>3.96</v>
      </c>
      <c r="I2284">
        <v>2.3927</v>
      </c>
      <c r="J2284" s="2" t="s">
        <v>11322</v>
      </c>
    </row>
    <row r="2285" spans="1:10">
      <c r="A2285">
        <v>2284</v>
      </c>
      <c r="B2285" s="2" t="s">
        <v>3063</v>
      </c>
      <c r="C2285">
        <v>400</v>
      </c>
      <c r="D2285" t="s">
        <v>10422</v>
      </c>
      <c r="E2285">
        <v>8.5399999999999991</v>
      </c>
      <c r="F2285">
        <v>2.6021000000000001</v>
      </c>
      <c r="G2285">
        <v>304</v>
      </c>
      <c r="H2285">
        <v>4.87</v>
      </c>
      <c r="I2285">
        <v>2.4828999999999999</v>
      </c>
      <c r="J2285" s="2" t="s">
        <v>13980</v>
      </c>
    </row>
    <row r="2286" spans="1:10">
      <c r="A2286">
        <v>2285</v>
      </c>
      <c r="B2286" s="2" t="s">
        <v>3064</v>
      </c>
      <c r="C2286">
        <v>399</v>
      </c>
      <c r="D2286" t="s">
        <v>10733</v>
      </c>
      <c r="E2286">
        <v>8.52</v>
      </c>
      <c r="F2286">
        <v>2.601</v>
      </c>
      <c r="G2286">
        <v>298</v>
      </c>
      <c r="H2286">
        <v>4.7699999999999996</v>
      </c>
      <c r="I2286">
        <v>2.4742000000000002</v>
      </c>
      <c r="J2286" s="2" t="s">
        <v>468</v>
      </c>
    </row>
    <row r="2287" spans="1:10">
      <c r="A2287">
        <v>2286</v>
      </c>
      <c r="B2287" s="2" t="s">
        <v>3065</v>
      </c>
      <c r="C2287">
        <v>398</v>
      </c>
      <c r="D2287" t="s">
        <v>11402</v>
      </c>
      <c r="E2287">
        <v>8.5</v>
      </c>
      <c r="F2287">
        <v>2.5998999999999999</v>
      </c>
      <c r="G2287">
        <v>224</v>
      </c>
      <c r="H2287">
        <v>3.59</v>
      </c>
      <c r="I2287">
        <v>2.3502000000000001</v>
      </c>
      <c r="J2287" s="2" t="s">
        <v>11995</v>
      </c>
    </row>
    <row r="2288" spans="1:10">
      <c r="A2288">
        <v>2287</v>
      </c>
      <c r="B2288" s="2" t="s">
        <v>3066</v>
      </c>
      <c r="C2288">
        <v>398</v>
      </c>
      <c r="D2288" t="s">
        <v>9382</v>
      </c>
      <c r="E2288">
        <v>8.5</v>
      </c>
      <c r="F2288">
        <v>2.5998999999999999</v>
      </c>
      <c r="G2288">
        <v>289</v>
      </c>
      <c r="H2288">
        <v>4.63</v>
      </c>
      <c r="I2288">
        <v>2.4609000000000001</v>
      </c>
      <c r="J2288" s="2" t="s">
        <v>9646</v>
      </c>
    </row>
    <row r="2289" spans="1:10">
      <c r="A2289">
        <v>2288</v>
      </c>
      <c r="B2289" s="2" t="s">
        <v>3067</v>
      </c>
      <c r="C2289">
        <v>397</v>
      </c>
      <c r="D2289" t="s">
        <v>12352</v>
      </c>
      <c r="E2289">
        <v>8.48</v>
      </c>
      <c r="F2289">
        <v>2.5988000000000002</v>
      </c>
      <c r="G2289">
        <v>148</v>
      </c>
      <c r="H2289">
        <v>2.37</v>
      </c>
      <c r="I2289">
        <v>2.1703000000000001</v>
      </c>
      <c r="J2289" s="2" t="s">
        <v>11973</v>
      </c>
    </row>
    <row r="2290" spans="1:10">
      <c r="A2290">
        <v>2289</v>
      </c>
      <c r="B2290" s="2" t="s">
        <v>3068</v>
      </c>
      <c r="C2290">
        <v>396</v>
      </c>
      <c r="D2290" t="s">
        <v>11637</v>
      </c>
      <c r="E2290">
        <v>8.4499999999999993</v>
      </c>
      <c r="F2290">
        <v>2.5977000000000001</v>
      </c>
      <c r="G2290">
        <v>238</v>
      </c>
      <c r="H2290">
        <v>3.81</v>
      </c>
      <c r="I2290">
        <v>2.3765999999999998</v>
      </c>
      <c r="J2290" s="2" t="s">
        <v>12815</v>
      </c>
    </row>
    <row r="2291" spans="1:10">
      <c r="A2291">
        <v>2290</v>
      </c>
      <c r="B2291" s="2" t="s">
        <v>3069</v>
      </c>
      <c r="C2291">
        <v>396</v>
      </c>
      <c r="D2291" t="s">
        <v>10517</v>
      </c>
      <c r="E2291">
        <v>8.4499999999999993</v>
      </c>
      <c r="F2291">
        <v>2.5977000000000001</v>
      </c>
      <c r="G2291">
        <v>272</v>
      </c>
      <c r="H2291">
        <v>4.3600000000000003</v>
      </c>
      <c r="I2291">
        <v>2.4346000000000001</v>
      </c>
      <c r="J2291" s="2" t="s">
        <v>12816</v>
      </c>
    </row>
    <row r="2292" spans="1:10">
      <c r="A2292">
        <v>2291</v>
      </c>
      <c r="B2292" s="2" t="s">
        <v>3070</v>
      </c>
      <c r="C2292">
        <v>395</v>
      </c>
      <c r="D2292" t="s">
        <v>11397</v>
      </c>
      <c r="E2292">
        <v>8.43</v>
      </c>
      <c r="F2292">
        <v>2.5966</v>
      </c>
      <c r="G2292">
        <v>289</v>
      </c>
      <c r="H2292">
        <v>4.63</v>
      </c>
      <c r="I2292">
        <v>2.4609000000000001</v>
      </c>
      <c r="J2292" s="2" t="s">
        <v>12817</v>
      </c>
    </row>
    <row r="2293" spans="1:10">
      <c r="A2293">
        <v>2292</v>
      </c>
      <c r="B2293" s="2" t="s">
        <v>3071</v>
      </c>
      <c r="C2293">
        <v>395</v>
      </c>
      <c r="D2293" t="s">
        <v>11421</v>
      </c>
      <c r="E2293">
        <v>8.43</v>
      </c>
      <c r="F2293">
        <v>2.5966</v>
      </c>
      <c r="G2293">
        <v>298</v>
      </c>
      <c r="H2293">
        <v>4.7699999999999996</v>
      </c>
      <c r="I2293">
        <v>2.4742000000000002</v>
      </c>
      <c r="J2293" s="2" t="s">
        <v>12818</v>
      </c>
    </row>
    <row r="2294" spans="1:10">
      <c r="A2294">
        <v>2293</v>
      </c>
      <c r="B2294" s="2" t="s">
        <v>3072</v>
      </c>
      <c r="C2294">
        <v>395</v>
      </c>
      <c r="D2294" t="s">
        <v>11570</v>
      </c>
      <c r="E2294">
        <v>8.43</v>
      </c>
      <c r="F2294">
        <v>2.5966</v>
      </c>
      <c r="G2294">
        <v>94</v>
      </c>
      <c r="H2294">
        <v>1.51</v>
      </c>
      <c r="I2294">
        <v>1.9731000000000001</v>
      </c>
      <c r="J2294" s="2" t="s">
        <v>11963</v>
      </c>
    </row>
    <row r="2295" spans="1:10">
      <c r="A2295">
        <v>2294</v>
      </c>
      <c r="B2295" s="2" t="s">
        <v>3073</v>
      </c>
      <c r="C2295">
        <v>394</v>
      </c>
      <c r="D2295" t="s">
        <v>10553</v>
      </c>
      <c r="E2295">
        <v>8.41</v>
      </c>
      <c r="F2295">
        <v>2.5954999999999999</v>
      </c>
      <c r="G2295">
        <v>186</v>
      </c>
      <c r="H2295">
        <v>2.98</v>
      </c>
      <c r="I2295">
        <v>2.2694999999999999</v>
      </c>
      <c r="J2295" s="2" t="s">
        <v>12126</v>
      </c>
    </row>
    <row r="2296" spans="1:10">
      <c r="A2296">
        <v>2295</v>
      </c>
      <c r="B2296" s="2" t="s">
        <v>3074</v>
      </c>
      <c r="C2296">
        <v>394</v>
      </c>
      <c r="D2296" t="s">
        <v>10470</v>
      </c>
      <c r="E2296">
        <v>8.41</v>
      </c>
      <c r="F2296">
        <v>2.5954999999999999</v>
      </c>
      <c r="G2296">
        <v>320</v>
      </c>
      <c r="H2296">
        <v>5.13</v>
      </c>
      <c r="I2296">
        <v>2.5051000000000001</v>
      </c>
      <c r="J2296" s="2" t="s">
        <v>12819</v>
      </c>
    </row>
    <row r="2297" spans="1:10">
      <c r="A2297">
        <v>2296</v>
      </c>
      <c r="B2297" s="2" t="s">
        <v>3075</v>
      </c>
      <c r="C2297">
        <v>392</v>
      </c>
      <c r="D2297" t="s">
        <v>8424</v>
      </c>
      <c r="E2297">
        <v>8.3699999999999992</v>
      </c>
      <c r="F2297">
        <v>2.5933000000000002</v>
      </c>
      <c r="G2297">
        <v>264</v>
      </c>
      <c r="H2297">
        <v>4.2300000000000004</v>
      </c>
      <c r="I2297">
        <v>2.4216000000000002</v>
      </c>
      <c r="J2297" s="2" t="s">
        <v>12820</v>
      </c>
    </row>
    <row r="2298" spans="1:10">
      <c r="A2298">
        <v>2297</v>
      </c>
      <c r="B2298" s="2" t="s">
        <v>3076</v>
      </c>
      <c r="C2298">
        <v>391</v>
      </c>
      <c r="D2298" t="s">
        <v>11430</v>
      </c>
      <c r="E2298">
        <v>8.35</v>
      </c>
      <c r="F2298">
        <v>2.5922000000000001</v>
      </c>
      <c r="G2298">
        <v>160</v>
      </c>
      <c r="H2298">
        <v>2.56</v>
      </c>
      <c r="I2298">
        <v>2.2040999999999999</v>
      </c>
      <c r="J2298" s="2" t="s">
        <v>12821</v>
      </c>
    </row>
    <row r="2299" spans="1:10">
      <c r="A2299">
        <v>2298</v>
      </c>
      <c r="B2299" s="2" t="s">
        <v>3077</v>
      </c>
      <c r="C2299">
        <v>391</v>
      </c>
      <c r="D2299" t="s">
        <v>10646</v>
      </c>
      <c r="E2299">
        <v>8.35</v>
      </c>
      <c r="F2299">
        <v>2.5922000000000001</v>
      </c>
      <c r="G2299">
        <v>260</v>
      </c>
      <c r="H2299">
        <v>4.16</v>
      </c>
      <c r="I2299">
        <v>2.415</v>
      </c>
      <c r="J2299" s="2" t="s">
        <v>10795</v>
      </c>
    </row>
    <row r="2300" spans="1:10">
      <c r="A2300">
        <v>2299</v>
      </c>
      <c r="B2300" s="2" t="s">
        <v>3078</v>
      </c>
      <c r="C2300">
        <v>391</v>
      </c>
      <c r="D2300" t="s">
        <v>11531</v>
      </c>
      <c r="E2300">
        <v>8.35</v>
      </c>
      <c r="F2300">
        <v>2.5922000000000001</v>
      </c>
      <c r="G2300">
        <v>291</v>
      </c>
      <c r="H2300">
        <v>4.66</v>
      </c>
      <c r="I2300">
        <v>2.4639000000000002</v>
      </c>
      <c r="J2300" s="2" t="s">
        <v>13981</v>
      </c>
    </row>
    <row r="2301" spans="1:10">
      <c r="A2301">
        <v>2300</v>
      </c>
      <c r="B2301" s="2" t="s">
        <v>3079</v>
      </c>
      <c r="C2301">
        <v>391</v>
      </c>
      <c r="D2301" t="s">
        <v>10753</v>
      </c>
      <c r="E2301">
        <v>8.35</v>
      </c>
      <c r="F2301">
        <v>2.5922000000000001</v>
      </c>
      <c r="G2301">
        <v>339</v>
      </c>
      <c r="H2301">
        <v>5.43</v>
      </c>
      <c r="I2301">
        <v>2.5301999999999998</v>
      </c>
      <c r="J2301" s="2" t="s">
        <v>12142</v>
      </c>
    </row>
    <row r="2302" spans="1:10">
      <c r="A2302">
        <v>2301</v>
      </c>
      <c r="B2302" s="2" t="s">
        <v>3080</v>
      </c>
      <c r="C2302">
        <v>390</v>
      </c>
      <c r="D2302" t="s">
        <v>10501</v>
      </c>
      <c r="E2302">
        <v>8.33</v>
      </c>
      <c r="F2302">
        <v>2.5911</v>
      </c>
      <c r="G2302">
        <v>245</v>
      </c>
      <c r="H2302">
        <v>3.92</v>
      </c>
      <c r="I2302">
        <v>2.3892000000000002</v>
      </c>
      <c r="J2302" s="2" t="s">
        <v>12822</v>
      </c>
    </row>
    <row r="2303" spans="1:10">
      <c r="A2303">
        <v>2302</v>
      </c>
      <c r="B2303" s="2" t="s">
        <v>3081</v>
      </c>
      <c r="C2303">
        <v>390</v>
      </c>
      <c r="D2303" t="s">
        <v>10693</v>
      </c>
      <c r="E2303">
        <v>8.33</v>
      </c>
      <c r="F2303">
        <v>2.5911</v>
      </c>
      <c r="G2303">
        <v>328</v>
      </c>
      <c r="H2303">
        <v>5.25</v>
      </c>
      <c r="I2303">
        <v>2.5158999999999998</v>
      </c>
      <c r="J2303" s="2" t="s">
        <v>12823</v>
      </c>
    </row>
    <row r="2304" spans="1:10">
      <c r="A2304">
        <v>2303</v>
      </c>
      <c r="B2304" s="2" t="s">
        <v>3082</v>
      </c>
      <c r="C2304">
        <v>390</v>
      </c>
      <c r="D2304" t="s">
        <v>11456</v>
      </c>
      <c r="E2304">
        <v>8.33</v>
      </c>
      <c r="F2304">
        <v>2.5911</v>
      </c>
      <c r="G2304">
        <v>249</v>
      </c>
      <c r="H2304">
        <v>3.99</v>
      </c>
      <c r="I2304">
        <v>2.3961999999999999</v>
      </c>
      <c r="J2304" s="2" t="s">
        <v>12824</v>
      </c>
    </row>
    <row r="2305" spans="1:10">
      <c r="A2305">
        <v>2304</v>
      </c>
      <c r="B2305" s="2" t="s">
        <v>3083</v>
      </c>
      <c r="C2305">
        <v>390</v>
      </c>
      <c r="D2305" t="s">
        <v>10707</v>
      </c>
      <c r="E2305">
        <v>8.33</v>
      </c>
      <c r="F2305">
        <v>2.5911</v>
      </c>
      <c r="G2305">
        <v>268</v>
      </c>
      <c r="H2305">
        <v>4.29</v>
      </c>
      <c r="I2305">
        <v>2.4281000000000001</v>
      </c>
      <c r="J2305" s="2" t="s">
        <v>11922</v>
      </c>
    </row>
    <row r="2306" spans="1:10">
      <c r="A2306">
        <v>2305</v>
      </c>
      <c r="B2306" s="2" t="s">
        <v>3084</v>
      </c>
      <c r="C2306">
        <v>389</v>
      </c>
      <c r="D2306" t="s">
        <v>10388</v>
      </c>
      <c r="E2306">
        <v>8.3000000000000007</v>
      </c>
      <c r="F2306">
        <v>2.5899000000000001</v>
      </c>
      <c r="G2306">
        <v>274</v>
      </c>
      <c r="H2306">
        <v>4.3899999999999997</v>
      </c>
      <c r="I2306">
        <v>2.4378000000000002</v>
      </c>
      <c r="J2306" s="2" t="s">
        <v>12825</v>
      </c>
    </row>
    <row r="2307" spans="1:10">
      <c r="A2307">
        <v>2306</v>
      </c>
      <c r="B2307" s="2" t="s">
        <v>3085</v>
      </c>
      <c r="C2307">
        <v>388</v>
      </c>
      <c r="D2307" t="s">
        <v>12353</v>
      </c>
      <c r="E2307">
        <v>8.2799999999999994</v>
      </c>
      <c r="F2307">
        <v>2.5888</v>
      </c>
      <c r="G2307">
        <v>332</v>
      </c>
      <c r="H2307">
        <v>5.32</v>
      </c>
      <c r="I2307">
        <v>2.5211000000000001</v>
      </c>
      <c r="J2307" s="2" t="s">
        <v>9944</v>
      </c>
    </row>
    <row r="2308" spans="1:10">
      <c r="A2308">
        <v>2307</v>
      </c>
      <c r="B2308" s="2" t="s">
        <v>3086</v>
      </c>
      <c r="C2308">
        <v>387</v>
      </c>
      <c r="D2308" t="s">
        <v>12354</v>
      </c>
      <c r="E2308">
        <v>8.26</v>
      </c>
      <c r="F2308">
        <v>2.5876999999999999</v>
      </c>
      <c r="G2308">
        <v>315</v>
      </c>
      <c r="H2308">
        <v>5.05</v>
      </c>
      <c r="I2308">
        <v>2.4983</v>
      </c>
      <c r="J2308" s="2" t="s">
        <v>12826</v>
      </c>
    </row>
    <row r="2309" spans="1:10">
      <c r="A2309">
        <v>2308</v>
      </c>
      <c r="B2309" s="2" t="s">
        <v>3087</v>
      </c>
      <c r="C2309">
        <v>387</v>
      </c>
      <c r="D2309" t="s">
        <v>10374</v>
      </c>
      <c r="E2309">
        <v>8.26</v>
      </c>
      <c r="F2309">
        <v>2.5876999999999999</v>
      </c>
      <c r="G2309">
        <v>331</v>
      </c>
      <c r="H2309">
        <v>5.3</v>
      </c>
      <c r="I2309">
        <v>2.5198</v>
      </c>
      <c r="J2309" s="2" t="s">
        <v>12827</v>
      </c>
    </row>
    <row r="2310" spans="1:10">
      <c r="A2310">
        <v>2309</v>
      </c>
      <c r="B2310" s="2" t="s">
        <v>3088</v>
      </c>
      <c r="C2310">
        <v>387</v>
      </c>
      <c r="D2310" t="s">
        <v>10446</v>
      </c>
      <c r="E2310">
        <v>8.26</v>
      </c>
      <c r="F2310">
        <v>2.5876999999999999</v>
      </c>
      <c r="G2310">
        <v>285</v>
      </c>
      <c r="H2310">
        <v>4.57</v>
      </c>
      <c r="I2310">
        <v>2.4548000000000001</v>
      </c>
      <c r="J2310" s="2" t="s">
        <v>12828</v>
      </c>
    </row>
    <row r="2311" spans="1:10">
      <c r="A2311">
        <v>2310</v>
      </c>
      <c r="B2311" s="2" t="s">
        <v>3089</v>
      </c>
      <c r="C2311">
        <v>387</v>
      </c>
      <c r="D2311" t="s">
        <v>12355</v>
      </c>
      <c r="E2311">
        <v>8.26</v>
      </c>
      <c r="F2311">
        <v>2.5876999999999999</v>
      </c>
      <c r="G2311">
        <v>276</v>
      </c>
      <c r="H2311">
        <v>4.42</v>
      </c>
      <c r="I2311">
        <v>2.4409000000000001</v>
      </c>
      <c r="J2311" s="2" t="s">
        <v>12829</v>
      </c>
    </row>
    <row r="2312" spans="1:10">
      <c r="A2312">
        <v>2311</v>
      </c>
      <c r="B2312" s="2" t="s">
        <v>3090</v>
      </c>
      <c r="C2312">
        <v>384</v>
      </c>
      <c r="D2312" t="s">
        <v>11559</v>
      </c>
      <c r="E2312">
        <v>8.1999999999999993</v>
      </c>
      <c r="F2312">
        <v>2.5842999999999998</v>
      </c>
      <c r="G2312">
        <v>229</v>
      </c>
      <c r="H2312">
        <v>3.67</v>
      </c>
      <c r="I2312">
        <v>2.3597999999999999</v>
      </c>
      <c r="J2312" s="2" t="s">
        <v>12596</v>
      </c>
    </row>
    <row r="2313" spans="1:10">
      <c r="A2313">
        <v>2312</v>
      </c>
      <c r="B2313" s="2" t="s">
        <v>3091</v>
      </c>
      <c r="C2313">
        <v>383</v>
      </c>
      <c r="D2313" t="s">
        <v>11424</v>
      </c>
      <c r="E2313">
        <v>8.18</v>
      </c>
      <c r="F2313">
        <v>2.5832000000000002</v>
      </c>
      <c r="G2313">
        <v>228</v>
      </c>
      <c r="H2313">
        <v>3.65</v>
      </c>
      <c r="I2313">
        <v>2.3578999999999999</v>
      </c>
      <c r="J2313" s="2" t="s">
        <v>12830</v>
      </c>
    </row>
    <row r="2314" spans="1:10">
      <c r="A2314">
        <v>2313</v>
      </c>
      <c r="B2314" s="2" t="s">
        <v>3092</v>
      </c>
      <c r="C2314">
        <v>383</v>
      </c>
      <c r="D2314" t="s">
        <v>11418</v>
      </c>
      <c r="E2314">
        <v>8.18</v>
      </c>
      <c r="F2314">
        <v>2.5832000000000002</v>
      </c>
      <c r="G2314">
        <v>281</v>
      </c>
      <c r="H2314">
        <v>4.5</v>
      </c>
      <c r="I2314">
        <v>2.4487000000000001</v>
      </c>
      <c r="J2314" s="2" t="s">
        <v>12609</v>
      </c>
    </row>
    <row r="2315" spans="1:10">
      <c r="A2315">
        <v>2314</v>
      </c>
      <c r="B2315" s="2" t="s">
        <v>3093</v>
      </c>
      <c r="C2315">
        <v>382</v>
      </c>
      <c r="D2315" t="s">
        <v>10395</v>
      </c>
      <c r="E2315">
        <v>8.16</v>
      </c>
      <c r="F2315">
        <v>2.5821000000000001</v>
      </c>
      <c r="G2315">
        <v>191</v>
      </c>
      <c r="H2315">
        <v>3.06</v>
      </c>
      <c r="I2315">
        <v>2.2810000000000001</v>
      </c>
      <c r="J2315" s="2" t="s">
        <v>12831</v>
      </c>
    </row>
    <row r="2316" spans="1:10">
      <c r="A2316">
        <v>2315</v>
      </c>
      <c r="B2316" s="2" t="s">
        <v>3094</v>
      </c>
      <c r="C2316">
        <v>382</v>
      </c>
      <c r="D2316" t="s">
        <v>12356</v>
      </c>
      <c r="E2316">
        <v>8.16</v>
      </c>
      <c r="F2316">
        <v>2.5821000000000001</v>
      </c>
      <c r="G2316">
        <v>305</v>
      </c>
      <c r="H2316">
        <v>4.8899999999999997</v>
      </c>
      <c r="I2316">
        <v>2.4843000000000002</v>
      </c>
      <c r="J2316" s="2" t="s">
        <v>12723</v>
      </c>
    </row>
    <row r="2317" spans="1:10">
      <c r="A2317">
        <v>2316</v>
      </c>
      <c r="B2317" s="2" t="s">
        <v>3095</v>
      </c>
      <c r="C2317">
        <v>380</v>
      </c>
      <c r="D2317" t="s">
        <v>12181</v>
      </c>
      <c r="E2317">
        <v>8.11</v>
      </c>
      <c r="F2317">
        <v>2.5798000000000001</v>
      </c>
      <c r="G2317">
        <v>276</v>
      </c>
      <c r="H2317">
        <v>4.42</v>
      </c>
      <c r="I2317">
        <v>2.4409000000000001</v>
      </c>
      <c r="J2317" s="2" t="s">
        <v>11853</v>
      </c>
    </row>
    <row r="2318" spans="1:10">
      <c r="A2318">
        <v>2317</v>
      </c>
      <c r="B2318" s="2" t="s">
        <v>3096</v>
      </c>
      <c r="C2318">
        <v>379</v>
      </c>
      <c r="D2318" t="s">
        <v>12223</v>
      </c>
      <c r="E2318">
        <v>8.09</v>
      </c>
      <c r="F2318">
        <v>2.5785999999999998</v>
      </c>
      <c r="G2318">
        <v>179</v>
      </c>
      <c r="H2318">
        <v>2.87</v>
      </c>
      <c r="I2318">
        <v>2.2528999999999999</v>
      </c>
      <c r="J2318" s="2" t="s">
        <v>12832</v>
      </c>
    </row>
    <row r="2319" spans="1:10">
      <c r="A2319">
        <v>2318</v>
      </c>
      <c r="B2319" s="2" t="s">
        <v>3097</v>
      </c>
      <c r="C2319">
        <v>379</v>
      </c>
      <c r="D2319" t="s">
        <v>10687</v>
      </c>
      <c r="E2319">
        <v>8.09</v>
      </c>
      <c r="F2319">
        <v>2.5785999999999998</v>
      </c>
      <c r="G2319">
        <v>322</v>
      </c>
      <c r="H2319">
        <v>5.16</v>
      </c>
      <c r="I2319">
        <v>2.5078999999999998</v>
      </c>
      <c r="J2319" s="2" t="s">
        <v>12833</v>
      </c>
    </row>
    <row r="2320" spans="1:10">
      <c r="A2320">
        <v>2319</v>
      </c>
      <c r="B2320" s="2" t="s">
        <v>3098</v>
      </c>
      <c r="C2320">
        <v>378</v>
      </c>
      <c r="D2320" t="s">
        <v>11423</v>
      </c>
      <c r="E2320">
        <v>8.07</v>
      </c>
      <c r="F2320">
        <v>2.5775000000000001</v>
      </c>
      <c r="G2320">
        <v>312</v>
      </c>
      <c r="H2320">
        <v>5</v>
      </c>
      <c r="I2320">
        <v>2.4942000000000002</v>
      </c>
      <c r="J2320" s="2" t="s">
        <v>12834</v>
      </c>
    </row>
    <row r="2321" spans="1:10">
      <c r="A2321">
        <v>2320</v>
      </c>
      <c r="B2321" s="2" t="s">
        <v>3099</v>
      </c>
      <c r="C2321">
        <v>378</v>
      </c>
      <c r="D2321" t="s">
        <v>10575</v>
      </c>
      <c r="E2321">
        <v>8.07</v>
      </c>
      <c r="F2321">
        <v>2.5775000000000001</v>
      </c>
      <c r="G2321">
        <v>265</v>
      </c>
      <c r="H2321">
        <v>4.24</v>
      </c>
      <c r="I2321">
        <v>2.4232</v>
      </c>
      <c r="J2321" s="2" t="s">
        <v>12835</v>
      </c>
    </row>
    <row r="2322" spans="1:10">
      <c r="A2322">
        <v>2321</v>
      </c>
      <c r="B2322" s="2" t="s">
        <v>3100</v>
      </c>
      <c r="C2322">
        <v>377</v>
      </c>
      <c r="D2322" t="s">
        <v>10579</v>
      </c>
      <c r="E2322">
        <v>8.0500000000000007</v>
      </c>
      <c r="F2322">
        <v>2.5762999999999998</v>
      </c>
      <c r="G2322">
        <v>326</v>
      </c>
      <c r="H2322">
        <v>5.22</v>
      </c>
      <c r="I2322">
        <v>2.5131999999999999</v>
      </c>
      <c r="J2322" s="2" t="s">
        <v>11239</v>
      </c>
    </row>
    <row r="2323" spans="1:10">
      <c r="A2323">
        <v>2322</v>
      </c>
      <c r="B2323" s="2" t="s">
        <v>3101</v>
      </c>
      <c r="C2323">
        <v>376</v>
      </c>
      <c r="D2323" t="s">
        <v>11568</v>
      </c>
      <c r="E2323">
        <v>8.0299999999999994</v>
      </c>
      <c r="F2323">
        <v>2.5752000000000002</v>
      </c>
      <c r="G2323">
        <v>285</v>
      </c>
      <c r="H2323">
        <v>4.57</v>
      </c>
      <c r="I2323">
        <v>2.4548000000000001</v>
      </c>
      <c r="J2323" s="2" t="s">
        <v>12836</v>
      </c>
    </row>
    <row r="2324" spans="1:10">
      <c r="A2324">
        <v>2323</v>
      </c>
      <c r="B2324" s="2" t="s">
        <v>3102</v>
      </c>
      <c r="C2324">
        <v>376</v>
      </c>
      <c r="D2324" t="s">
        <v>12226</v>
      </c>
      <c r="E2324">
        <v>8.0299999999999994</v>
      </c>
      <c r="F2324">
        <v>2.5752000000000002</v>
      </c>
      <c r="G2324">
        <v>298</v>
      </c>
      <c r="H2324">
        <v>4.7699999999999996</v>
      </c>
      <c r="I2324">
        <v>2.4742000000000002</v>
      </c>
      <c r="J2324" s="2" t="s">
        <v>12837</v>
      </c>
    </row>
    <row r="2325" spans="1:10">
      <c r="A2325">
        <v>2324</v>
      </c>
      <c r="B2325" s="2" t="s">
        <v>3103</v>
      </c>
      <c r="C2325">
        <v>375</v>
      </c>
      <c r="D2325" t="s">
        <v>10600</v>
      </c>
      <c r="E2325">
        <v>8.01</v>
      </c>
      <c r="F2325">
        <v>2.5739999999999998</v>
      </c>
      <c r="G2325">
        <v>326</v>
      </c>
      <c r="H2325">
        <v>5.22</v>
      </c>
      <c r="I2325">
        <v>2.5131999999999999</v>
      </c>
      <c r="J2325" s="2" t="s">
        <v>12838</v>
      </c>
    </row>
    <row r="2326" spans="1:10">
      <c r="A2326">
        <v>2325</v>
      </c>
      <c r="B2326" s="2" t="s">
        <v>3104</v>
      </c>
      <c r="C2326">
        <v>373</v>
      </c>
      <c r="D2326" t="s">
        <v>10507</v>
      </c>
      <c r="E2326">
        <v>7.96</v>
      </c>
      <c r="F2326">
        <v>2.5716999999999999</v>
      </c>
      <c r="G2326">
        <v>305</v>
      </c>
      <c r="H2326">
        <v>4.8899999999999997</v>
      </c>
      <c r="I2326">
        <v>2.4843000000000002</v>
      </c>
      <c r="J2326" s="2" t="s">
        <v>12839</v>
      </c>
    </row>
    <row r="2327" spans="1:10">
      <c r="A2327">
        <v>2326</v>
      </c>
      <c r="B2327" s="2" t="s">
        <v>3105</v>
      </c>
      <c r="C2327">
        <v>373</v>
      </c>
      <c r="D2327" t="s">
        <v>10602</v>
      </c>
      <c r="E2327">
        <v>7.96</v>
      </c>
      <c r="F2327">
        <v>2.5716999999999999</v>
      </c>
      <c r="G2327">
        <v>206</v>
      </c>
      <c r="H2327">
        <v>3.3</v>
      </c>
      <c r="I2327">
        <v>2.3138999999999998</v>
      </c>
      <c r="J2327" s="2" t="s">
        <v>12840</v>
      </c>
    </row>
    <row r="2328" spans="1:10">
      <c r="A2328">
        <v>2327</v>
      </c>
      <c r="B2328" s="2" t="s">
        <v>3106</v>
      </c>
      <c r="C2328">
        <v>373</v>
      </c>
      <c r="D2328" t="s">
        <v>10469</v>
      </c>
      <c r="E2328">
        <v>7.96</v>
      </c>
      <c r="F2328">
        <v>2.5716999999999999</v>
      </c>
      <c r="G2328">
        <v>185</v>
      </c>
      <c r="H2328">
        <v>2.96</v>
      </c>
      <c r="I2328">
        <v>2.2671999999999999</v>
      </c>
      <c r="J2328" s="2" t="s">
        <v>12841</v>
      </c>
    </row>
    <row r="2329" spans="1:10">
      <c r="A2329">
        <v>2328</v>
      </c>
      <c r="B2329" s="2" t="s">
        <v>3107</v>
      </c>
      <c r="C2329">
        <v>373</v>
      </c>
      <c r="D2329" t="s">
        <v>10403</v>
      </c>
      <c r="E2329">
        <v>7.96</v>
      </c>
      <c r="F2329">
        <v>2.5716999999999999</v>
      </c>
      <c r="G2329">
        <v>269</v>
      </c>
      <c r="H2329">
        <v>4.3099999999999996</v>
      </c>
      <c r="I2329">
        <v>2.4298000000000002</v>
      </c>
      <c r="J2329" s="2" t="s">
        <v>12842</v>
      </c>
    </row>
    <row r="2330" spans="1:10">
      <c r="A2330">
        <v>2329</v>
      </c>
      <c r="B2330" s="2" t="s">
        <v>3108</v>
      </c>
      <c r="C2330">
        <v>372</v>
      </c>
      <c r="D2330" t="s">
        <v>12326</v>
      </c>
      <c r="E2330">
        <v>7.94</v>
      </c>
      <c r="F2330">
        <v>2.5705</v>
      </c>
      <c r="G2330">
        <v>323</v>
      </c>
      <c r="H2330">
        <v>5.17</v>
      </c>
      <c r="I2330">
        <v>2.5091999999999999</v>
      </c>
      <c r="J2330" s="2" t="s">
        <v>12843</v>
      </c>
    </row>
    <row r="2331" spans="1:10">
      <c r="A2331">
        <v>2330</v>
      </c>
      <c r="B2331" s="2" t="s">
        <v>3109</v>
      </c>
      <c r="C2331">
        <v>372</v>
      </c>
      <c r="D2331" t="s">
        <v>10485</v>
      </c>
      <c r="E2331">
        <v>7.94</v>
      </c>
      <c r="F2331">
        <v>2.5705</v>
      </c>
      <c r="G2331">
        <v>256</v>
      </c>
      <c r="H2331">
        <v>4.0999999999999996</v>
      </c>
      <c r="I2331">
        <v>2.4081999999999999</v>
      </c>
      <c r="J2331" s="2" t="s">
        <v>12844</v>
      </c>
    </row>
    <row r="2332" spans="1:10">
      <c r="A2332">
        <v>2331</v>
      </c>
      <c r="B2332" s="2" t="s">
        <v>3110</v>
      </c>
      <c r="C2332">
        <v>371</v>
      </c>
      <c r="D2332" t="s">
        <v>12266</v>
      </c>
      <c r="E2332">
        <v>7.92</v>
      </c>
      <c r="F2332">
        <v>2.5693999999999999</v>
      </c>
      <c r="G2332">
        <v>228</v>
      </c>
      <c r="H2332">
        <v>3.65</v>
      </c>
      <c r="I2332">
        <v>2.3578999999999999</v>
      </c>
      <c r="J2332" s="2" t="s">
        <v>12845</v>
      </c>
    </row>
    <row r="2333" spans="1:10">
      <c r="A2333">
        <v>2332</v>
      </c>
      <c r="B2333" s="2" t="s">
        <v>3111</v>
      </c>
      <c r="C2333">
        <v>369</v>
      </c>
      <c r="D2333" t="s">
        <v>10498</v>
      </c>
      <c r="E2333">
        <v>7.88</v>
      </c>
      <c r="F2333">
        <v>2.5670000000000002</v>
      </c>
      <c r="G2333">
        <v>226</v>
      </c>
      <c r="H2333">
        <v>3.62</v>
      </c>
      <c r="I2333">
        <v>2.3540999999999999</v>
      </c>
      <c r="J2333" s="2" t="s">
        <v>12846</v>
      </c>
    </row>
    <row r="2334" spans="1:10">
      <c r="A2334">
        <v>2333</v>
      </c>
      <c r="B2334" s="2" t="s">
        <v>3112</v>
      </c>
      <c r="C2334">
        <v>369</v>
      </c>
      <c r="D2334" t="s">
        <v>10422</v>
      </c>
      <c r="E2334">
        <v>7.88</v>
      </c>
      <c r="F2334">
        <v>2.5670000000000002</v>
      </c>
      <c r="G2334">
        <v>311</v>
      </c>
      <c r="H2334">
        <v>4.9800000000000004</v>
      </c>
      <c r="I2334">
        <v>2.4927999999999999</v>
      </c>
      <c r="J2334" s="2" t="s">
        <v>10334</v>
      </c>
    </row>
    <row r="2335" spans="1:10">
      <c r="A2335">
        <v>2334</v>
      </c>
      <c r="B2335" s="2" t="s">
        <v>3113</v>
      </c>
      <c r="C2335">
        <v>369</v>
      </c>
      <c r="D2335" t="s">
        <v>12198</v>
      </c>
      <c r="E2335">
        <v>7.88</v>
      </c>
      <c r="F2335">
        <v>2.5670000000000002</v>
      </c>
      <c r="G2335">
        <v>243</v>
      </c>
      <c r="H2335">
        <v>3.89</v>
      </c>
      <c r="I2335">
        <v>2.3856000000000002</v>
      </c>
      <c r="J2335" s="2" t="s">
        <v>12847</v>
      </c>
    </row>
    <row r="2336" spans="1:10">
      <c r="A2336">
        <v>2335</v>
      </c>
      <c r="B2336" s="2" t="s">
        <v>3114</v>
      </c>
      <c r="C2336">
        <v>368</v>
      </c>
      <c r="D2336" t="s">
        <v>10562</v>
      </c>
      <c r="E2336">
        <v>7.86</v>
      </c>
      <c r="F2336">
        <v>2.5657999999999999</v>
      </c>
      <c r="G2336">
        <v>263</v>
      </c>
      <c r="H2336">
        <v>4.21</v>
      </c>
      <c r="I2336">
        <v>2.42</v>
      </c>
      <c r="J2336" s="2" t="s">
        <v>12848</v>
      </c>
    </row>
    <row r="2337" spans="1:10">
      <c r="A2337">
        <v>2336</v>
      </c>
      <c r="B2337" s="2" t="s">
        <v>3115</v>
      </c>
      <c r="C2337">
        <v>367</v>
      </c>
      <c r="D2337" t="s">
        <v>10580</v>
      </c>
      <c r="E2337">
        <v>7.84</v>
      </c>
      <c r="F2337">
        <v>2.5647000000000002</v>
      </c>
      <c r="G2337">
        <v>176</v>
      </c>
      <c r="H2337">
        <v>2.82</v>
      </c>
      <c r="I2337">
        <v>2.2454999999999998</v>
      </c>
      <c r="J2337" s="2" t="s">
        <v>12849</v>
      </c>
    </row>
    <row r="2338" spans="1:10">
      <c r="A2338">
        <v>2337</v>
      </c>
      <c r="B2338" s="2" t="s">
        <v>3116</v>
      </c>
      <c r="C2338">
        <v>366</v>
      </c>
      <c r="D2338" t="s">
        <v>10545</v>
      </c>
      <c r="E2338">
        <v>7.81</v>
      </c>
      <c r="F2338">
        <v>2.5634999999999999</v>
      </c>
      <c r="G2338">
        <v>219</v>
      </c>
      <c r="H2338">
        <v>3.51</v>
      </c>
      <c r="I2338">
        <v>2.3403999999999998</v>
      </c>
      <c r="J2338" s="2" t="s">
        <v>12850</v>
      </c>
    </row>
    <row r="2339" spans="1:10">
      <c r="A2339">
        <v>2338</v>
      </c>
      <c r="B2339" s="2" t="s">
        <v>3117</v>
      </c>
      <c r="C2339">
        <v>364</v>
      </c>
      <c r="D2339" t="s">
        <v>12317</v>
      </c>
      <c r="E2339">
        <v>7.77</v>
      </c>
      <c r="F2339">
        <v>2.5611000000000002</v>
      </c>
      <c r="G2339">
        <v>256</v>
      </c>
      <c r="H2339">
        <v>4.0999999999999996</v>
      </c>
      <c r="I2339">
        <v>2.4081999999999999</v>
      </c>
      <c r="J2339" s="2" t="s">
        <v>12851</v>
      </c>
    </row>
    <row r="2340" spans="1:10">
      <c r="A2340">
        <v>2339</v>
      </c>
      <c r="B2340" s="2" t="s">
        <v>3118</v>
      </c>
      <c r="C2340">
        <v>363</v>
      </c>
      <c r="D2340" t="s">
        <v>10623</v>
      </c>
      <c r="E2340">
        <v>7.75</v>
      </c>
      <c r="F2340">
        <v>2.5598999999999998</v>
      </c>
      <c r="G2340">
        <v>276</v>
      </c>
      <c r="H2340">
        <v>4.42</v>
      </c>
      <c r="I2340">
        <v>2.4409000000000001</v>
      </c>
      <c r="J2340" s="2" t="s">
        <v>12852</v>
      </c>
    </row>
    <row r="2341" spans="1:10">
      <c r="A2341">
        <v>2340</v>
      </c>
      <c r="B2341" s="2" t="s">
        <v>3119</v>
      </c>
      <c r="C2341">
        <v>362</v>
      </c>
      <c r="D2341" t="s">
        <v>10475</v>
      </c>
      <c r="E2341">
        <v>7.73</v>
      </c>
      <c r="F2341">
        <v>2.5587</v>
      </c>
      <c r="G2341">
        <v>286</v>
      </c>
      <c r="H2341">
        <v>4.58</v>
      </c>
      <c r="I2341">
        <v>2.4563999999999999</v>
      </c>
      <c r="J2341" s="2" t="s">
        <v>12853</v>
      </c>
    </row>
    <row r="2342" spans="1:10">
      <c r="A2342">
        <v>2341</v>
      </c>
      <c r="B2342" s="2" t="s">
        <v>3120</v>
      </c>
      <c r="C2342">
        <v>361</v>
      </c>
      <c r="D2342" t="s">
        <v>10587</v>
      </c>
      <c r="E2342">
        <v>7.71</v>
      </c>
      <c r="F2342">
        <v>2.5575000000000001</v>
      </c>
      <c r="G2342">
        <v>246</v>
      </c>
      <c r="H2342">
        <v>3.94</v>
      </c>
      <c r="I2342">
        <v>2.3908999999999998</v>
      </c>
      <c r="J2342" s="2" t="s">
        <v>11248</v>
      </c>
    </row>
    <row r="2343" spans="1:10">
      <c r="A2343">
        <v>2342</v>
      </c>
      <c r="B2343" s="2" t="s">
        <v>3121</v>
      </c>
      <c r="C2343">
        <v>361</v>
      </c>
      <c r="D2343" t="s">
        <v>10546</v>
      </c>
      <c r="E2343">
        <v>7.71</v>
      </c>
      <c r="F2343">
        <v>2.5575000000000001</v>
      </c>
      <c r="G2343">
        <v>229</v>
      </c>
      <c r="H2343">
        <v>3.67</v>
      </c>
      <c r="I2343">
        <v>2.3597999999999999</v>
      </c>
      <c r="J2343" s="2" t="s">
        <v>12854</v>
      </c>
    </row>
    <row r="2344" spans="1:10">
      <c r="A2344">
        <v>2343</v>
      </c>
      <c r="B2344" s="2" t="s">
        <v>3122</v>
      </c>
      <c r="C2344">
        <v>360</v>
      </c>
      <c r="D2344" t="s">
        <v>10492</v>
      </c>
      <c r="E2344">
        <v>7.69</v>
      </c>
      <c r="F2344">
        <v>2.5562999999999998</v>
      </c>
      <c r="G2344">
        <v>277</v>
      </c>
      <c r="H2344">
        <v>4.4400000000000004</v>
      </c>
      <c r="I2344">
        <v>2.4424999999999999</v>
      </c>
      <c r="J2344" s="2" t="s">
        <v>13982</v>
      </c>
    </row>
    <row r="2345" spans="1:10">
      <c r="A2345">
        <v>2344</v>
      </c>
      <c r="B2345" s="2" t="s">
        <v>3123</v>
      </c>
      <c r="C2345">
        <v>359</v>
      </c>
      <c r="D2345" t="s">
        <v>12171</v>
      </c>
      <c r="E2345">
        <v>7.66</v>
      </c>
      <c r="F2345">
        <v>2.5550999999999999</v>
      </c>
      <c r="G2345">
        <v>278</v>
      </c>
      <c r="H2345">
        <v>4.45</v>
      </c>
      <c r="I2345">
        <v>2.444</v>
      </c>
      <c r="J2345" s="2" t="s">
        <v>12855</v>
      </c>
    </row>
    <row r="2346" spans="1:10">
      <c r="A2346">
        <v>2345</v>
      </c>
      <c r="B2346" s="2" t="s">
        <v>3124</v>
      </c>
      <c r="C2346">
        <v>358</v>
      </c>
      <c r="D2346" t="s">
        <v>10435</v>
      </c>
      <c r="E2346">
        <v>7.64</v>
      </c>
      <c r="F2346">
        <v>2.5539000000000001</v>
      </c>
      <c r="G2346">
        <v>294</v>
      </c>
      <c r="H2346">
        <v>4.71</v>
      </c>
      <c r="I2346">
        <v>2.4683000000000002</v>
      </c>
      <c r="J2346" s="2" t="s">
        <v>11080</v>
      </c>
    </row>
    <row r="2347" spans="1:10">
      <c r="A2347">
        <v>2346</v>
      </c>
      <c r="B2347" s="2" t="s">
        <v>3125</v>
      </c>
      <c r="C2347">
        <v>357</v>
      </c>
      <c r="D2347" t="s">
        <v>7071</v>
      </c>
      <c r="E2347">
        <v>7.62</v>
      </c>
      <c r="F2347">
        <v>2.5527000000000002</v>
      </c>
      <c r="G2347">
        <v>286</v>
      </c>
      <c r="H2347">
        <v>4.58</v>
      </c>
      <c r="I2347">
        <v>2.4563999999999999</v>
      </c>
      <c r="J2347" s="2" t="s">
        <v>12856</v>
      </c>
    </row>
    <row r="2348" spans="1:10">
      <c r="A2348">
        <v>2347</v>
      </c>
      <c r="B2348" s="2" t="s">
        <v>3126</v>
      </c>
      <c r="C2348">
        <v>355</v>
      </c>
      <c r="D2348" t="s">
        <v>12350</v>
      </c>
      <c r="E2348">
        <v>7.58</v>
      </c>
      <c r="F2348">
        <v>2.5501999999999998</v>
      </c>
      <c r="G2348">
        <v>82</v>
      </c>
      <c r="H2348">
        <v>1.31</v>
      </c>
      <c r="I2348">
        <v>1.9137999999999999</v>
      </c>
      <c r="J2348" s="2" t="s">
        <v>12857</v>
      </c>
    </row>
    <row r="2349" spans="1:10">
      <c r="A2349">
        <v>2348</v>
      </c>
      <c r="B2349" s="2" t="s">
        <v>3127</v>
      </c>
      <c r="C2349">
        <v>355</v>
      </c>
      <c r="D2349" t="s">
        <v>12357</v>
      </c>
      <c r="E2349">
        <v>7.58</v>
      </c>
      <c r="F2349">
        <v>2.5501999999999998</v>
      </c>
      <c r="G2349">
        <v>315</v>
      </c>
      <c r="H2349">
        <v>5.05</v>
      </c>
      <c r="I2349">
        <v>2.4983</v>
      </c>
      <c r="J2349" s="2" t="s">
        <v>6780</v>
      </c>
    </row>
    <row r="2350" spans="1:10">
      <c r="A2350">
        <v>2349</v>
      </c>
      <c r="B2350" s="2" t="s">
        <v>3128</v>
      </c>
      <c r="C2350">
        <v>354</v>
      </c>
      <c r="D2350" t="s">
        <v>11619</v>
      </c>
      <c r="E2350">
        <v>7.56</v>
      </c>
      <c r="F2350">
        <v>2.5489999999999999</v>
      </c>
      <c r="G2350">
        <v>206</v>
      </c>
      <c r="H2350">
        <v>3.3</v>
      </c>
      <c r="I2350">
        <v>2.3138999999999998</v>
      </c>
      <c r="J2350" s="2" t="s">
        <v>12858</v>
      </c>
    </row>
    <row r="2351" spans="1:10">
      <c r="A2351">
        <v>2350</v>
      </c>
      <c r="B2351" s="2" t="s">
        <v>3129</v>
      </c>
      <c r="C2351">
        <v>352</v>
      </c>
      <c r="D2351" t="s">
        <v>9516</v>
      </c>
      <c r="E2351">
        <v>7.51</v>
      </c>
      <c r="F2351">
        <v>2.5465</v>
      </c>
      <c r="G2351">
        <v>226</v>
      </c>
      <c r="H2351">
        <v>3.62</v>
      </c>
      <c r="I2351">
        <v>2.3540999999999999</v>
      </c>
      <c r="J2351" s="2" t="s">
        <v>12859</v>
      </c>
    </row>
    <row r="2352" spans="1:10">
      <c r="A2352">
        <v>2351</v>
      </c>
      <c r="B2352" s="2" t="s">
        <v>3130</v>
      </c>
      <c r="C2352">
        <v>351</v>
      </c>
      <c r="D2352" t="s">
        <v>10659</v>
      </c>
      <c r="E2352">
        <v>7.49</v>
      </c>
      <c r="F2352">
        <v>2.5453000000000001</v>
      </c>
      <c r="G2352">
        <v>236</v>
      </c>
      <c r="H2352">
        <v>3.78</v>
      </c>
      <c r="I2352">
        <v>2.3729</v>
      </c>
      <c r="J2352" s="2" t="s">
        <v>12860</v>
      </c>
    </row>
    <row r="2353" spans="1:10">
      <c r="A2353">
        <v>2352</v>
      </c>
      <c r="B2353" s="2" t="s">
        <v>3131</v>
      </c>
      <c r="C2353">
        <v>351</v>
      </c>
      <c r="D2353" t="s">
        <v>10507</v>
      </c>
      <c r="E2353">
        <v>7.49</v>
      </c>
      <c r="F2353">
        <v>2.5453000000000001</v>
      </c>
      <c r="G2353">
        <v>248</v>
      </c>
      <c r="H2353">
        <v>3.97</v>
      </c>
      <c r="I2353">
        <v>2.3944999999999999</v>
      </c>
      <c r="J2353" s="2" t="s">
        <v>12861</v>
      </c>
    </row>
    <row r="2354" spans="1:10">
      <c r="A2354">
        <v>2353</v>
      </c>
      <c r="B2354" s="2" t="s">
        <v>3132</v>
      </c>
      <c r="C2354">
        <v>351</v>
      </c>
      <c r="D2354" t="s">
        <v>10680</v>
      </c>
      <c r="E2354">
        <v>7.49</v>
      </c>
      <c r="F2354">
        <v>2.5453000000000001</v>
      </c>
      <c r="G2354">
        <v>191</v>
      </c>
      <c r="H2354">
        <v>3.06</v>
      </c>
      <c r="I2354">
        <v>2.2810000000000001</v>
      </c>
      <c r="J2354" s="2" t="s">
        <v>12862</v>
      </c>
    </row>
    <row r="2355" spans="1:10">
      <c r="A2355">
        <v>2354</v>
      </c>
      <c r="B2355" s="2" t="s">
        <v>3133</v>
      </c>
      <c r="C2355">
        <v>351</v>
      </c>
      <c r="D2355" t="s">
        <v>10415</v>
      </c>
      <c r="E2355">
        <v>7.49</v>
      </c>
      <c r="F2355">
        <v>2.5453000000000001</v>
      </c>
      <c r="G2355">
        <v>204</v>
      </c>
      <c r="H2355">
        <v>3.27</v>
      </c>
      <c r="I2355">
        <v>2.3096000000000001</v>
      </c>
      <c r="J2355" s="2" t="s">
        <v>12863</v>
      </c>
    </row>
    <row r="2356" spans="1:10">
      <c r="A2356">
        <v>2355</v>
      </c>
      <c r="B2356" s="2" t="s">
        <v>3134</v>
      </c>
      <c r="C2356">
        <v>350</v>
      </c>
      <c r="D2356" t="s">
        <v>10542</v>
      </c>
      <c r="E2356">
        <v>7.47</v>
      </c>
      <c r="F2356">
        <v>2.5440999999999998</v>
      </c>
      <c r="G2356">
        <v>268</v>
      </c>
      <c r="H2356">
        <v>4.29</v>
      </c>
      <c r="I2356">
        <v>2.4281000000000001</v>
      </c>
      <c r="J2356" s="2" t="s">
        <v>12864</v>
      </c>
    </row>
    <row r="2357" spans="1:10">
      <c r="A2357">
        <v>2356</v>
      </c>
      <c r="B2357" s="2" t="s">
        <v>3135</v>
      </c>
      <c r="C2357">
        <v>350</v>
      </c>
      <c r="D2357" t="s">
        <v>10474</v>
      </c>
      <c r="E2357">
        <v>7.47</v>
      </c>
      <c r="F2357">
        <v>2.5440999999999998</v>
      </c>
      <c r="G2357">
        <v>294</v>
      </c>
      <c r="H2357">
        <v>4.71</v>
      </c>
      <c r="I2357">
        <v>2.4683000000000002</v>
      </c>
      <c r="J2357" s="2" t="s">
        <v>12865</v>
      </c>
    </row>
    <row r="2358" spans="1:10">
      <c r="A2358">
        <v>2357</v>
      </c>
      <c r="B2358" s="2" t="s">
        <v>3136</v>
      </c>
      <c r="C2358">
        <v>349</v>
      </c>
      <c r="D2358" t="s">
        <v>12358</v>
      </c>
      <c r="E2358">
        <v>7.45</v>
      </c>
      <c r="F2358">
        <v>2.5428000000000002</v>
      </c>
      <c r="G2358">
        <v>281</v>
      </c>
      <c r="H2358">
        <v>4.5</v>
      </c>
      <c r="I2358">
        <v>2.4487000000000001</v>
      </c>
      <c r="J2358" s="2" t="s">
        <v>12866</v>
      </c>
    </row>
    <row r="2359" spans="1:10">
      <c r="A2359">
        <v>2358</v>
      </c>
      <c r="B2359" s="2" t="s">
        <v>3137</v>
      </c>
      <c r="C2359">
        <v>346</v>
      </c>
      <c r="D2359" t="s">
        <v>12359</v>
      </c>
      <c r="E2359">
        <v>7.39</v>
      </c>
      <c r="F2359">
        <v>2.5390999999999999</v>
      </c>
      <c r="G2359">
        <v>225</v>
      </c>
      <c r="H2359">
        <v>3.6</v>
      </c>
      <c r="I2359">
        <v>2.3521999999999998</v>
      </c>
      <c r="J2359" s="2" t="s">
        <v>12867</v>
      </c>
    </row>
    <row r="2360" spans="1:10">
      <c r="A2360">
        <v>2359</v>
      </c>
      <c r="B2360" s="2" t="s">
        <v>3138</v>
      </c>
      <c r="C2360">
        <v>345</v>
      </c>
      <c r="D2360" t="s">
        <v>12360</v>
      </c>
      <c r="E2360">
        <v>7.37</v>
      </c>
      <c r="F2360">
        <v>2.5377999999999998</v>
      </c>
      <c r="G2360">
        <v>175</v>
      </c>
      <c r="H2360">
        <v>2.8</v>
      </c>
      <c r="I2360">
        <v>2.2429999999999999</v>
      </c>
      <c r="J2360" s="2" t="s">
        <v>12868</v>
      </c>
    </row>
    <row r="2361" spans="1:10">
      <c r="A2361">
        <v>2360</v>
      </c>
      <c r="B2361" s="2" t="s">
        <v>3139</v>
      </c>
      <c r="C2361">
        <v>344</v>
      </c>
      <c r="D2361" t="s">
        <v>11481</v>
      </c>
      <c r="E2361">
        <v>7.34</v>
      </c>
      <c r="F2361">
        <v>2.5366</v>
      </c>
      <c r="G2361">
        <v>251</v>
      </c>
      <c r="H2361">
        <v>4.0199999999999996</v>
      </c>
      <c r="I2361">
        <v>2.3997000000000002</v>
      </c>
      <c r="J2361" s="2" t="s">
        <v>12869</v>
      </c>
    </row>
    <row r="2362" spans="1:10">
      <c r="A2362">
        <v>2361</v>
      </c>
      <c r="B2362" s="2" t="s">
        <v>3140</v>
      </c>
      <c r="C2362">
        <v>344</v>
      </c>
      <c r="D2362" t="s">
        <v>12361</v>
      </c>
      <c r="E2362">
        <v>7.34</v>
      </c>
      <c r="F2362">
        <v>2.5366</v>
      </c>
      <c r="G2362">
        <v>252</v>
      </c>
      <c r="H2362">
        <v>4.04</v>
      </c>
      <c r="I2362">
        <v>2.4014000000000002</v>
      </c>
      <c r="J2362" s="2" t="s">
        <v>12870</v>
      </c>
    </row>
    <row r="2363" spans="1:10">
      <c r="A2363">
        <v>2362</v>
      </c>
      <c r="B2363" s="2" t="s">
        <v>3141</v>
      </c>
      <c r="C2363">
        <v>343</v>
      </c>
      <c r="D2363" t="s">
        <v>12211</v>
      </c>
      <c r="E2363">
        <v>7.32</v>
      </c>
      <c r="F2363">
        <v>2.5352999999999999</v>
      </c>
      <c r="G2363">
        <v>213</v>
      </c>
      <c r="H2363">
        <v>3.41</v>
      </c>
      <c r="I2363">
        <v>2.3283999999999998</v>
      </c>
      <c r="J2363" s="2" t="s">
        <v>12871</v>
      </c>
    </row>
    <row r="2364" spans="1:10">
      <c r="A2364">
        <v>2363</v>
      </c>
      <c r="B2364" s="2" t="s">
        <v>3142</v>
      </c>
      <c r="C2364">
        <v>341</v>
      </c>
      <c r="D2364" t="s">
        <v>10559</v>
      </c>
      <c r="E2364">
        <v>7.28</v>
      </c>
      <c r="F2364">
        <v>2.5327999999999999</v>
      </c>
      <c r="G2364">
        <v>238</v>
      </c>
      <c r="H2364">
        <v>3.81</v>
      </c>
      <c r="I2364">
        <v>2.3765999999999998</v>
      </c>
      <c r="J2364" s="2" t="s">
        <v>12872</v>
      </c>
    </row>
    <row r="2365" spans="1:10">
      <c r="A2365">
        <v>2364</v>
      </c>
      <c r="B2365" s="2" t="s">
        <v>3143</v>
      </c>
      <c r="C2365">
        <v>341</v>
      </c>
      <c r="D2365" t="s">
        <v>8424</v>
      </c>
      <c r="E2365">
        <v>7.28</v>
      </c>
      <c r="F2365">
        <v>2.5327999999999999</v>
      </c>
      <c r="G2365">
        <v>257</v>
      </c>
      <c r="H2365">
        <v>4.12</v>
      </c>
      <c r="I2365">
        <v>2.4098999999999999</v>
      </c>
      <c r="J2365" s="2" t="s">
        <v>13983</v>
      </c>
    </row>
    <row r="2366" spans="1:10">
      <c r="A2366">
        <v>2365</v>
      </c>
      <c r="B2366" s="2" t="s">
        <v>3144</v>
      </c>
      <c r="C2366">
        <v>340</v>
      </c>
      <c r="D2366" t="s">
        <v>11590</v>
      </c>
      <c r="E2366">
        <v>7.26</v>
      </c>
      <c r="F2366">
        <v>2.5314999999999999</v>
      </c>
      <c r="G2366">
        <v>250</v>
      </c>
      <c r="H2366">
        <v>4</v>
      </c>
      <c r="I2366">
        <v>2.3978999999999999</v>
      </c>
      <c r="J2366" s="2" t="s">
        <v>7998</v>
      </c>
    </row>
    <row r="2367" spans="1:10">
      <c r="A2367">
        <v>2366</v>
      </c>
      <c r="B2367" s="2" t="s">
        <v>3145</v>
      </c>
      <c r="C2367">
        <v>340</v>
      </c>
      <c r="D2367" t="s">
        <v>11603</v>
      </c>
      <c r="E2367">
        <v>7.26</v>
      </c>
      <c r="F2367">
        <v>2.5314999999999999</v>
      </c>
      <c r="G2367">
        <v>244</v>
      </c>
      <c r="H2367">
        <v>3.91</v>
      </c>
      <c r="I2367">
        <v>2.3874</v>
      </c>
      <c r="J2367" s="2" t="s">
        <v>12873</v>
      </c>
    </row>
    <row r="2368" spans="1:10">
      <c r="A2368">
        <v>2367</v>
      </c>
      <c r="B2368" s="2" t="s">
        <v>3146</v>
      </c>
      <c r="C2368">
        <v>340</v>
      </c>
      <c r="D2368" t="s">
        <v>10520</v>
      </c>
      <c r="E2368">
        <v>7.26</v>
      </c>
      <c r="F2368">
        <v>2.5314999999999999</v>
      </c>
      <c r="G2368">
        <v>78</v>
      </c>
      <c r="H2368">
        <v>1.25</v>
      </c>
      <c r="I2368">
        <v>1.8920999999999999</v>
      </c>
      <c r="J2368" s="2" t="s">
        <v>11012</v>
      </c>
    </row>
    <row r="2369" spans="1:10">
      <c r="A2369">
        <v>2368</v>
      </c>
      <c r="B2369" s="2" t="s">
        <v>3147</v>
      </c>
      <c r="C2369">
        <v>340</v>
      </c>
      <c r="D2369" t="s">
        <v>7185</v>
      </c>
      <c r="E2369">
        <v>7.26</v>
      </c>
      <c r="F2369">
        <v>2.5314999999999999</v>
      </c>
      <c r="G2369">
        <v>266</v>
      </c>
      <c r="H2369">
        <v>4.26</v>
      </c>
      <c r="I2369">
        <v>2.4249000000000001</v>
      </c>
      <c r="J2369" s="2" t="s">
        <v>12874</v>
      </c>
    </row>
    <row r="2370" spans="1:10">
      <c r="A2370">
        <v>2369</v>
      </c>
      <c r="B2370" s="2" t="s">
        <v>3148</v>
      </c>
      <c r="C2370">
        <v>339</v>
      </c>
      <c r="D2370" t="s">
        <v>10606</v>
      </c>
      <c r="E2370">
        <v>7.24</v>
      </c>
      <c r="F2370">
        <v>2.5301999999999998</v>
      </c>
      <c r="G2370">
        <v>275</v>
      </c>
      <c r="H2370">
        <v>4.4000000000000004</v>
      </c>
      <c r="I2370">
        <v>2.4392999999999998</v>
      </c>
      <c r="J2370" s="2" t="s">
        <v>9729</v>
      </c>
    </row>
    <row r="2371" spans="1:10">
      <c r="A2371">
        <v>2370</v>
      </c>
      <c r="B2371" s="2" t="s">
        <v>3149</v>
      </c>
      <c r="C2371">
        <v>339</v>
      </c>
      <c r="D2371" t="s">
        <v>11421</v>
      </c>
      <c r="E2371">
        <v>7.24</v>
      </c>
      <c r="F2371">
        <v>2.5301999999999998</v>
      </c>
      <c r="G2371">
        <v>289</v>
      </c>
      <c r="H2371">
        <v>4.63</v>
      </c>
      <c r="I2371">
        <v>2.4609000000000001</v>
      </c>
      <c r="J2371" s="2" t="s">
        <v>12875</v>
      </c>
    </row>
    <row r="2372" spans="1:10">
      <c r="A2372">
        <v>2371</v>
      </c>
      <c r="B2372" s="2" t="s">
        <v>3150</v>
      </c>
      <c r="C2372">
        <v>337</v>
      </c>
      <c r="D2372" t="s">
        <v>10507</v>
      </c>
      <c r="E2372">
        <v>7.19</v>
      </c>
      <c r="F2372">
        <v>2.5276000000000001</v>
      </c>
      <c r="G2372">
        <v>285</v>
      </c>
      <c r="H2372">
        <v>4.57</v>
      </c>
      <c r="I2372">
        <v>2.4548000000000001</v>
      </c>
      <c r="J2372" s="2" t="s">
        <v>12876</v>
      </c>
    </row>
    <row r="2373" spans="1:10">
      <c r="A2373">
        <v>2372</v>
      </c>
      <c r="B2373" s="2" t="s">
        <v>3151</v>
      </c>
      <c r="C2373">
        <v>337</v>
      </c>
      <c r="D2373" t="s">
        <v>12337</v>
      </c>
      <c r="E2373">
        <v>7.19</v>
      </c>
      <c r="F2373">
        <v>2.5276000000000001</v>
      </c>
      <c r="G2373">
        <v>164</v>
      </c>
      <c r="H2373">
        <v>2.63</v>
      </c>
      <c r="I2373">
        <v>2.2147999999999999</v>
      </c>
      <c r="J2373" s="2" t="s">
        <v>11229</v>
      </c>
    </row>
    <row r="2374" spans="1:10">
      <c r="A2374">
        <v>2373</v>
      </c>
      <c r="B2374" s="2" t="s">
        <v>3152</v>
      </c>
      <c r="C2374">
        <v>336</v>
      </c>
      <c r="D2374" t="s">
        <v>10569</v>
      </c>
      <c r="E2374">
        <v>7.17</v>
      </c>
      <c r="F2374">
        <v>2.5263</v>
      </c>
      <c r="G2374">
        <v>200</v>
      </c>
      <c r="H2374">
        <v>3.2</v>
      </c>
      <c r="I2374">
        <v>2.3010000000000002</v>
      </c>
      <c r="J2374" s="2" t="s">
        <v>7833</v>
      </c>
    </row>
    <row r="2375" spans="1:10">
      <c r="A2375">
        <v>2374</v>
      </c>
      <c r="B2375" s="2" t="s">
        <v>3153</v>
      </c>
      <c r="C2375">
        <v>336</v>
      </c>
      <c r="D2375" t="s">
        <v>10032</v>
      </c>
      <c r="E2375">
        <v>7.17</v>
      </c>
      <c r="F2375">
        <v>2.5263</v>
      </c>
      <c r="G2375">
        <v>255</v>
      </c>
      <c r="H2375">
        <v>4.08</v>
      </c>
      <c r="I2375">
        <v>2.4064999999999999</v>
      </c>
      <c r="J2375" s="2" t="s">
        <v>12877</v>
      </c>
    </row>
    <row r="2376" spans="1:10">
      <c r="A2376">
        <v>2375</v>
      </c>
      <c r="B2376" s="2" t="s">
        <v>3154</v>
      </c>
      <c r="C2376">
        <v>335</v>
      </c>
      <c r="D2376" t="s">
        <v>12362</v>
      </c>
      <c r="E2376">
        <v>7.15</v>
      </c>
      <c r="F2376">
        <v>2.5249999999999999</v>
      </c>
      <c r="G2376">
        <v>248</v>
      </c>
      <c r="H2376">
        <v>3.97</v>
      </c>
      <c r="I2376">
        <v>2.3944999999999999</v>
      </c>
      <c r="J2376" s="2" t="s">
        <v>10875</v>
      </c>
    </row>
    <row r="2377" spans="1:10">
      <c r="A2377">
        <v>2376</v>
      </c>
      <c r="B2377" s="2" t="s">
        <v>3155</v>
      </c>
      <c r="C2377">
        <v>335</v>
      </c>
      <c r="D2377" t="s">
        <v>12329</v>
      </c>
      <c r="E2377">
        <v>7.15</v>
      </c>
      <c r="F2377">
        <v>2.5249999999999999</v>
      </c>
      <c r="G2377">
        <v>147</v>
      </c>
      <c r="H2377">
        <v>2.35</v>
      </c>
      <c r="I2377">
        <v>2.1673</v>
      </c>
      <c r="J2377" s="2" t="s">
        <v>12878</v>
      </c>
    </row>
    <row r="2378" spans="1:10">
      <c r="A2378">
        <v>2377</v>
      </c>
      <c r="B2378" s="2" t="s">
        <v>3156</v>
      </c>
      <c r="C2378">
        <v>334</v>
      </c>
      <c r="D2378" t="s">
        <v>12321</v>
      </c>
      <c r="E2378">
        <v>7.13</v>
      </c>
      <c r="F2378">
        <v>2.5236999999999998</v>
      </c>
      <c r="G2378">
        <v>236</v>
      </c>
      <c r="H2378">
        <v>3.78</v>
      </c>
      <c r="I2378">
        <v>2.3729</v>
      </c>
      <c r="J2378" s="2" t="s">
        <v>12879</v>
      </c>
    </row>
    <row r="2379" spans="1:10">
      <c r="A2379">
        <v>2378</v>
      </c>
      <c r="B2379" s="2" t="s">
        <v>3157</v>
      </c>
      <c r="C2379">
        <v>334</v>
      </c>
      <c r="D2379" t="s">
        <v>11457</v>
      </c>
      <c r="E2379">
        <v>7.13</v>
      </c>
      <c r="F2379">
        <v>2.5236999999999998</v>
      </c>
      <c r="G2379">
        <v>224</v>
      </c>
      <c r="H2379">
        <v>3.59</v>
      </c>
      <c r="I2379">
        <v>2.3502000000000001</v>
      </c>
      <c r="J2379" s="2" t="s">
        <v>12880</v>
      </c>
    </row>
    <row r="2380" spans="1:10">
      <c r="A2380">
        <v>2379</v>
      </c>
      <c r="B2380" s="2" t="s">
        <v>3158</v>
      </c>
      <c r="C2380">
        <v>334</v>
      </c>
      <c r="D2380" t="s">
        <v>10463</v>
      </c>
      <c r="E2380">
        <v>7.13</v>
      </c>
      <c r="F2380">
        <v>2.5236999999999998</v>
      </c>
      <c r="G2380">
        <v>241</v>
      </c>
      <c r="H2380">
        <v>3.86</v>
      </c>
      <c r="I2380">
        <v>2.3820000000000001</v>
      </c>
      <c r="J2380" s="2" t="s">
        <v>12881</v>
      </c>
    </row>
    <row r="2381" spans="1:10">
      <c r="A2381">
        <v>2380</v>
      </c>
      <c r="B2381" s="2" t="s">
        <v>3159</v>
      </c>
      <c r="C2381">
        <v>333</v>
      </c>
      <c r="D2381" t="s">
        <v>12363</v>
      </c>
      <c r="E2381">
        <v>7.11</v>
      </c>
      <c r="F2381">
        <v>2.5224000000000002</v>
      </c>
      <c r="G2381">
        <v>282</v>
      </c>
      <c r="H2381">
        <v>4.5199999999999996</v>
      </c>
      <c r="I2381">
        <v>2.4502000000000002</v>
      </c>
      <c r="J2381" s="2" t="s">
        <v>9922</v>
      </c>
    </row>
    <row r="2382" spans="1:10">
      <c r="A2382">
        <v>2381</v>
      </c>
      <c r="B2382" s="2" t="s">
        <v>3160</v>
      </c>
      <c r="C2382">
        <v>332</v>
      </c>
      <c r="D2382" t="s">
        <v>10768</v>
      </c>
      <c r="E2382">
        <v>7.09</v>
      </c>
      <c r="F2382">
        <v>2.5211000000000001</v>
      </c>
      <c r="G2382">
        <v>180</v>
      </c>
      <c r="H2382">
        <v>2.88</v>
      </c>
      <c r="I2382">
        <v>2.2553000000000001</v>
      </c>
      <c r="J2382" s="2" t="s">
        <v>9628</v>
      </c>
    </row>
    <row r="2383" spans="1:10">
      <c r="A2383">
        <v>2382</v>
      </c>
      <c r="B2383" s="2" t="s">
        <v>3161</v>
      </c>
      <c r="C2383">
        <v>332</v>
      </c>
      <c r="D2383" t="s">
        <v>10384</v>
      </c>
      <c r="E2383">
        <v>7.09</v>
      </c>
      <c r="F2383">
        <v>2.5211000000000001</v>
      </c>
      <c r="G2383">
        <v>219</v>
      </c>
      <c r="H2383">
        <v>3.51</v>
      </c>
      <c r="I2383">
        <v>2.3403999999999998</v>
      </c>
      <c r="J2383" s="2" t="s">
        <v>10994</v>
      </c>
    </row>
    <row r="2384" spans="1:10">
      <c r="A2384">
        <v>2383</v>
      </c>
      <c r="B2384" s="2" t="s">
        <v>3162</v>
      </c>
      <c r="C2384">
        <v>331</v>
      </c>
      <c r="D2384" t="s">
        <v>11562</v>
      </c>
      <c r="E2384">
        <v>7.07</v>
      </c>
      <c r="F2384">
        <v>2.5198</v>
      </c>
      <c r="G2384">
        <v>246</v>
      </c>
      <c r="H2384">
        <v>3.94</v>
      </c>
      <c r="I2384">
        <v>2.3908999999999998</v>
      </c>
      <c r="J2384" s="2" t="s">
        <v>12882</v>
      </c>
    </row>
    <row r="2385" spans="1:10">
      <c r="A2385">
        <v>2384</v>
      </c>
      <c r="B2385" s="2" t="s">
        <v>3163</v>
      </c>
      <c r="C2385">
        <v>331</v>
      </c>
      <c r="D2385" t="s">
        <v>10527</v>
      </c>
      <c r="E2385">
        <v>7.07</v>
      </c>
      <c r="F2385">
        <v>2.5198</v>
      </c>
      <c r="G2385">
        <v>236</v>
      </c>
      <c r="H2385">
        <v>3.78</v>
      </c>
      <c r="I2385">
        <v>2.3729</v>
      </c>
      <c r="J2385" s="2" t="s">
        <v>12883</v>
      </c>
    </row>
    <row r="2386" spans="1:10">
      <c r="A2386">
        <v>2385</v>
      </c>
      <c r="B2386" s="2" t="s">
        <v>3164</v>
      </c>
      <c r="C2386">
        <v>331</v>
      </c>
      <c r="D2386" t="s">
        <v>10708</v>
      </c>
      <c r="E2386">
        <v>7.07</v>
      </c>
      <c r="F2386">
        <v>2.5198</v>
      </c>
      <c r="G2386">
        <v>225</v>
      </c>
      <c r="H2386">
        <v>3.6</v>
      </c>
      <c r="I2386">
        <v>2.3521999999999998</v>
      </c>
      <c r="J2386" s="2" t="s">
        <v>12884</v>
      </c>
    </row>
    <row r="2387" spans="1:10">
      <c r="A2387">
        <v>2386</v>
      </c>
      <c r="B2387" s="2" t="s">
        <v>3165</v>
      </c>
      <c r="C2387">
        <v>331</v>
      </c>
      <c r="D2387" t="s">
        <v>12223</v>
      </c>
      <c r="E2387">
        <v>7.07</v>
      </c>
      <c r="F2387">
        <v>2.5198</v>
      </c>
      <c r="G2387">
        <v>266</v>
      </c>
      <c r="H2387">
        <v>4.26</v>
      </c>
      <c r="I2387">
        <v>2.4249000000000001</v>
      </c>
      <c r="J2387" s="2" t="s">
        <v>12885</v>
      </c>
    </row>
    <row r="2388" spans="1:10">
      <c r="A2388">
        <v>2387</v>
      </c>
      <c r="B2388" s="2" t="s">
        <v>3166</v>
      </c>
      <c r="C2388">
        <v>330</v>
      </c>
      <c r="D2388" t="s">
        <v>11493</v>
      </c>
      <c r="E2388">
        <v>7.05</v>
      </c>
      <c r="F2388">
        <v>2.5185</v>
      </c>
      <c r="G2388">
        <v>190</v>
      </c>
      <c r="H2388">
        <v>3.04</v>
      </c>
      <c r="I2388">
        <v>2.2787999999999999</v>
      </c>
      <c r="J2388" s="2" t="s">
        <v>12886</v>
      </c>
    </row>
    <row r="2389" spans="1:10">
      <c r="A2389">
        <v>2388</v>
      </c>
      <c r="B2389" s="2" t="s">
        <v>3167</v>
      </c>
      <c r="C2389">
        <v>329</v>
      </c>
      <c r="D2389" t="s">
        <v>8490</v>
      </c>
      <c r="E2389">
        <v>7.02</v>
      </c>
      <c r="F2389">
        <v>2.5171999999999999</v>
      </c>
      <c r="G2389">
        <v>165</v>
      </c>
      <c r="H2389">
        <v>2.64</v>
      </c>
      <c r="I2389">
        <v>2.2174999999999998</v>
      </c>
      <c r="J2389" s="2" t="s">
        <v>12887</v>
      </c>
    </row>
    <row r="2390" spans="1:10">
      <c r="A2390">
        <v>2389</v>
      </c>
      <c r="B2390" s="2" t="s">
        <v>3168</v>
      </c>
      <c r="C2390">
        <v>329</v>
      </c>
      <c r="D2390" t="s">
        <v>12364</v>
      </c>
      <c r="E2390">
        <v>7.02</v>
      </c>
      <c r="F2390">
        <v>2.5171999999999999</v>
      </c>
      <c r="G2390">
        <v>245</v>
      </c>
      <c r="H2390">
        <v>3.92</v>
      </c>
      <c r="I2390">
        <v>2.3892000000000002</v>
      </c>
      <c r="J2390" s="2" t="s">
        <v>12888</v>
      </c>
    </row>
    <row r="2391" spans="1:10">
      <c r="A2391">
        <v>2390</v>
      </c>
      <c r="B2391" s="2" t="s">
        <v>3169</v>
      </c>
      <c r="C2391">
        <v>328</v>
      </c>
      <c r="D2391" t="s">
        <v>12223</v>
      </c>
      <c r="E2391">
        <v>7</v>
      </c>
      <c r="F2391">
        <v>2.5158999999999998</v>
      </c>
      <c r="G2391">
        <v>245</v>
      </c>
      <c r="H2391">
        <v>3.92</v>
      </c>
      <c r="I2391">
        <v>2.3892000000000002</v>
      </c>
      <c r="J2391" s="2" t="s">
        <v>12889</v>
      </c>
    </row>
    <row r="2392" spans="1:10">
      <c r="A2392">
        <v>2391</v>
      </c>
      <c r="B2392" s="2" t="s">
        <v>3170</v>
      </c>
      <c r="C2392">
        <v>328</v>
      </c>
      <c r="D2392" t="s">
        <v>10422</v>
      </c>
      <c r="E2392">
        <v>7</v>
      </c>
      <c r="F2392">
        <v>2.5158999999999998</v>
      </c>
      <c r="G2392">
        <v>226</v>
      </c>
      <c r="H2392">
        <v>3.62</v>
      </c>
      <c r="I2392">
        <v>2.3540999999999999</v>
      </c>
      <c r="J2392" s="2" t="s">
        <v>10295</v>
      </c>
    </row>
    <row r="2393" spans="1:10">
      <c r="A2393">
        <v>2392</v>
      </c>
      <c r="B2393" s="2" t="s">
        <v>3171</v>
      </c>
      <c r="C2393">
        <v>326</v>
      </c>
      <c r="D2393" t="s">
        <v>12230</v>
      </c>
      <c r="E2393">
        <v>6.96</v>
      </c>
      <c r="F2393">
        <v>2.5131999999999999</v>
      </c>
      <c r="G2393">
        <v>211</v>
      </c>
      <c r="H2393">
        <v>3.38</v>
      </c>
      <c r="I2393">
        <v>2.3243</v>
      </c>
      <c r="J2393" s="2" t="s">
        <v>11711</v>
      </c>
    </row>
    <row r="2394" spans="1:10">
      <c r="A2394">
        <v>2393</v>
      </c>
      <c r="B2394" s="2" t="s">
        <v>3172</v>
      </c>
      <c r="C2394">
        <v>325</v>
      </c>
      <c r="D2394" t="s">
        <v>12242</v>
      </c>
      <c r="E2394">
        <v>6.94</v>
      </c>
      <c r="F2394">
        <v>2.5118999999999998</v>
      </c>
      <c r="G2394">
        <v>256</v>
      </c>
      <c r="H2394">
        <v>4.0999999999999996</v>
      </c>
      <c r="I2394">
        <v>2.4081999999999999</v>
      </c>
      <c r="J2394" s="2" t="s">
        <v>11843</v>
      </c>
    </row>
    <row r="2395" spans="1:10">
      <c r="A2395">
        <v>2394</v>
      </c>
      <c r="B2395" s="2" t="s">
        <v>3173</v>
      </c>
      <c r="C2395">
        <v>324</v>
      </c>
      <c r="D2395" t="s">
        <v>12365</v>
      </c>
      <c r="E2395">
        <v>6.92</v>
      </c>
      <c r="F2395">
        <v>2.5105</v>
      </c>
      <c r="G2395">
        <v>218</v>
      </c>
      <c r="H2395">
        <v>3.49</v>
      </c>
      <c r="I2395">
        <v>2.3384999999999998</v>
      </c>
      <c r="J2395" s="2" t="s">
        <v>12890</v>
      </c>
    </row>
    <row r="2396" spans="1:10">
      <c r="A2396">
        <v>2395</v>
      </c>
      <c r="B2396" s="2" t="s">
        <v>3174</v>
      </c>
      <c r="C2396">
        <v>323</v>
      </c>
      <c r="D2396" t="s">
        <v>11417</v>
      </c>
      <c r="E2396">
        <v>6.9</v>
      </c>
      <c r="F2396">
        <v>2.5091999999999999</v>
      </c>
      <c r="G2396">
        <v>181</v>
      </c>
      <c r="H2396">
        <v>2.9</v>
      </c>
      <c r="I2396">
        <v>2.2576999999999998</v>
      </c>
      <c r="J2396" s="2" t="s">
        <v>12891</v>
      </c>
    </row>
    <row r="2397" spans="1:10">
      <c r="A2397">
        <v>2396</v>
      </c>
      <c r="B2397" s="2" t="s">
        <v>3175</v>
      </c>
      <c r="C2397">
        <v>323</v>
      </c>
      <c r="D2397" t="s">
        <v>8490</v>
      </c>
      <c r="E2397">
        <v>6.9</v>
      </c>
      <c r="F2397">
        <v>2.5091999999999999</v>
      </c>
      <c r="G2397">
        <v>59</v>
      </c>
      <c r="H2397">
        <v>0.95</v>
      </c>
      <c r="I2397">
        <v>1.7708999999999999</v>
      </c>
      <c r="J2397" s="2" t="s">
        <v>12892</v>
      </c>
    </row>
    <row r="2398" spans="1:10">
      <c r="A2398">
        <v>2397</v>
      </c>
      <c r="B2398" s="2" t="s">
        <v>3176</v>
      </c>
      <c r="C2398">
        <v>323</v>
      </c>
      <c r="D2398" t="s">
        <v>11501</v>
      </c>
      <c r="E2398">
        <v>6.9</v>
      </c>
      <c r="F2398">
        <v>2.5091999999999999</v>
      </c>
      <c r="G2398">
        <v>136</v>
      </c>
      <c r="H2398">
        <v>2.1800000000000002</v>
      </c>
      <c r="I2398">
        <v>2.1335000000000002</v>
      </c>
      <c r="J2398" s="2" t="s">
        <v>11312</v>
      </c>
    </row>
    <row r="2399" spans="1:10">
      <c r="A2399">
        <v>2398</v>
      </c>
      <c r="B2399" s="2" t="s">
        <v>3177</v>
      </c>
      <c r="C2399">
        <v>322</v>
      </c>
      <c r="D2399" t="s">
        <v>12330</v>
      </c>
      <c r="E2399">
        <v>6.87</v>
      </c>
      <c r="F2399">
        <v>2.5078999999999998</v>
      </c>
      <c r="G2399">
        <v>267</v>
      </c>
      <c r="H2399">
        <v>4.28</v>
      </c>
      <c r="I2399">
        <v>2.4264999999999999</v>
      </c>
      <c r="J2399" s="2" t="s">
        <v>12893</v>
      </c>
    </row>
    <row r="2400" spans="1:10">
      <c r="A2400">
        <v>2399</v>
      </c>
      <c r="B2400" s="2" t="s">
        <v>3178</v>
      </c>
      <c r="C2400">
        <v>322</v>
      </c>
      <c r="D2400" t="s">
        <v>12366</v>
      </c>
      <c r="E2400">
        <v>6.87</v>
      </c>
      <c r="F2400">
        <v>2.5078999999999998</v>
      </c>
      <c r="G2400">
        <v>215</v>
      </c>
      <c r="H2400">
        <v>3.44</v>
      </c>
      <c r="I2400">
        <v>2.3323999999999998</v>
      </c>
      <c r="J2400" s="2" t="s">
        <v>12894</v>
      </c>
    </row>
    <row r="2401" spans="1:10">
      <c r="A2401">
        <v>2400</v>
      </c>
      <c r="B2401" s="2" t="s">
        <v>3179</v>
      </c>
      <c r="C2401">
        <v>322</v>
      </c>
      <c r="D2401" t="s">
        <v>10422</v>
      </c>
      <c r="E2401">
        <v>6.87</v>
      </c>
      <c r="F2401">
        <v>2.5078999999999998</v>
      </c>
      <c r="G2401">
        <v>168</v>
      </c>
      <c r="H2401">
        <v>2.69</v>
      </c>
      <c r="I2401">
        <v>2.2252999999999998</v>
      </c>
      <c r="J2401" s="2" t="s">
        <v>12895</v>
      </c>
    </row>
    <row r="2402" spans="1:10">
      <c r="A2402">
        <v>2401</v>
      </c>
      <c r="B2402" s="2" t="s">
        <v>3180</v>
      </c>
      <c r="C2402">
        <v>321</v>
      </c>
      <c r="D2402" t="s">
        <v>10484</v>
      </c>
      <c r="E2402">
        <v>6.85</v>
      </c>
      <c r="F2402">
        <v>2.5065</v>
      </c>
      <c r="G2402">
        <v>160</v>
      </c>
      <c r="H2402">
        <v>2.56</v>
      </c>
      <c r="I2402">
        <v>2.2040999999999999</v>
      </c>
      <c r="J2402" s="2" t="s">
        <v>11044</v>
      </c>
    </row>
    <row r="2403" spans="1:10">
      <c r="A2403">
        <v>2402</v>
      </c>
      <c r="B2403" s="2" t="s">
        <v>3181</v>
      </c>
      <c r="C2403">
        <v>321</v>
      </c>
      <c r="D2403" t="s">
        <v>10408</v>
      </c>
      <c r="E2403">
        <v>6.85</v>
      </c>
      <c r="F2403">
        <v>2.5065</v>
      </c>
      <c r="G2403">
        <v>240</v>
      </c>
      <c r="H2403">
        <v>3.84</v>
      </c>
      <c r="I2403">
        <v>2.3801999999999999</v>
      </c>
      <c r="J2403" s="2" t="s">
        <v>11016</v>
      </c>
    </row>
    <row r="2404" spans="1:10">
      <c r="A2404">
        <v>2403</v>
      </c>
      <c r="B2404" s="2" t="s">
        <v>3182</v>
      </c>
      <c r="C2404">
        <v>320</v>
      </c>
      <c r="D2404" t="s">
        <v>8424</v>
      </c>
      <c r="E2404">
        <v>6.83</v>
      </c>
      <c r="F2404">
        <v>2.5051000000000001</v>
      </c>
      <c r="G2404">
        <v>160</v>
      </c>
      <c r="H2404">
        <v>2.56</v>
      </c>
      <c r="I2404">
        <v>2.2040999999999999</v>
      </c>
      <c r="J2404" s="2" t="s">
        <v>9746</v>
      </c>
    </row>
    <row r="2405" spans="1:10">
      <c r="A2405">
        <v>2404</v>
      </c>
      <c r="B2405" s="2" t="s">
        <v>3183</v>
      </c>
      <c r="C2405">
        <v>320</v>
      </c>
      <c r="D2405" t="s">
        <v>11402</v>
      </c>
      <c r="E2405">
        <v>6.83</v>
      </c>
      <c r="F2405">
        <v>2.5051000000000001</v>
      </c>
      <c r="G2405">
        <v>262</v>
      </c>
      <c r="H2405">
        <v>4.2</v>
      </c>
      <c r="I2405">
        <v>2.4182999999999999</v>
      </c>
      <c r="J2405" s="2" t="s">
        <v>12896</v>
      </c>
    </row>
    <row r="2406" spans="1:10">
      <c r="A2406">
        <v>2405</v>
      </c>
      <c r="B2406" s="2" t="s">
        <v>3184</v>
      </c>
      <c r="C2406">
        <v>319</v>
      </c>
      <c r="D2406" t="s">
        <v>12352</v>
      </c>
      <c r="E2406">
        <v>6.81</v>
      </c>
      <c r="F2406">
        <v>2.5038</v>
      </c>
      <c r="G2406">
        <v>291</v>
      </c>
      <c r="H2406">
        <v>4.66</v>
      </c>
      <c r="I2406">
        <v>2.4639000000000002</v>
      </c>
      <c r="J2406" s="2" t="s">
        <v>12897</v>
      </c>
    </row>
    <row r="2407" spans="1:10">
      <c r="A2407">
        <v>2406</v>
      </c>
      <c r="B2407" s="2" t="s">
        <v>3185</v>
      </c>
      <c r="C2407">
        <v>319</v>
      </c>
      <c r="D2407" t="s">
        <v>12367</v>
      </c>
      <c r="E2407">
        <v>6.81</v>
      </c>
      <c r="F2407">
        <v>2.5038</v>
      </c>
      <c r="G2407">
        <v>229</v>
      </c>
      <c r="H2407">
        <v>3.67</v>
      </c>
      <c r="I2407">
        <v>2.3597999999999999</v>
      </c>
      <c r="J2407" s="2" t="s">
        <v>12898</v>
      </c>
    </row>
    <row r="2408" spans="1:10">
      <c r="A2408">
        <v>2407</v>
      </c>
      <c r="B2408" s="2" t="s">
        <v>3186</v>
      </c>
      <c r="C2408">
        <v>319</v>
      </c>
      <c r="D2408" t="s">
        <v>11400</v>
      </c>
      <c r="E2408">
        <v>6.81</v>
      </c>
      <c r="F2408">
        <v>2.5038</v>
      </c>
      <c r="G2408">
        <v>97</v>
      </c>
      <c r="H2408">
        <v>1.55</v>
      </c>
      <c r="I2408">
        <v>1.9867999999999999</v>
      </c>
      <c r="J2408" s="2" t="s">
        <v>11140</v>
      </c>
    </row>
    <row r="2409" spans="1:10">
      <c r="A2409">
        <v>2408</v>
      </c>
      <c r="B2409" s="2" t="s">
        <v>3187</v>
      </c>
      <c r="C2409">
        <v>318</v>
      </c>
      <c r="D2409" t="s">
        <v>11568</v>
      </c>
      <c r="E2409">
        <v>6.79</v>
      </c>
      <c r="F2409">
        <v>2.5024000000000002</v>
      </c>
      <c r="G2409">
        <v>204</v>
      </c>
      <c r="H2409">
        <v>3.27</v>
      </c>
      <c r="I2409">
        <v>2.3096000000000001</v>
      </c>
      <c r="J2409" s="2" t="s">
        <v>11718</v>
      </c>
    </row>
    <row r="2410" spans="1:10">
      <c r="A2410">
        <v>2409</v>
      </c>
      <c r="B2410" s="2" t="s">
        <v>3188</v>
      </c>
      <c r="C2410">
        <v>317</v>
      </c>
      <c r="D2410" t="s">
        <v>10164</v>
      </c>
      <c r="E2410">
        <v>6.77</v>
      </c>
      <c r="F2410">
        <v>2.5011000000000001</v>
      </c>
      <c r="G2410">
        <v>239</v>
      </c>
      <c r="H2410">
        <v>3.83</v>
      </c>
      <c r="I2410">
        <v>2.3784000000000001</v>
      </c>
      <c r="J2410" s="2" t="s">
        <v>12667</v>
      </c>
    </row>
    <row r="2411" spans="1:10">
      <c r="A2411">
        <v>2410</v>
      </c>
      <c r="B2411" s="2" t="s">
        <v>3189</v>
      </c>
      <c r="C2411">
        <v>317</v>
      </c>
      <c r="D2411" t="s">
        <v>10435</v>
      </c>
      <c r="E2411">
        <v>6.77</v>
      </c>
      <c r="F2411">
        <v>2.5011000000000001</v>
      </c>
      <c r="G2411">
        <v>219</v>
      </c>
      <c r="H2411">
        <v>3.51</v>
      </c>
      <c r="I2411">
        <v>2.3403999999999998</v>
      </c>
      <c r="J2411" s="2" t="s">
        <v>10819</v>
      </c>
    </row>
    <row r="2412" spans="1:10">
      <c r="A2412">
        <v>2411</v>
      </c>
      <c r="B2412" s="2" t="s">
        <v>3190</v>
      </c>
      <c r="C2412">
        <v>313</v>
      </c>
      <c r="D2412" t="s">
        <v>12368</v>
      </c>
      <c r="E2412">
        <v>6.68</v>
      </c>
      <c r="F2412">
        <v>2.4954999999999998</v>
      </c>
      <c r="G2412">
        <v>211</v>
      </c>
      <c r="H2412">
        <v>3.38</v>
      </c>
      <c r="I2412">
        <v>2.3243</v>
      </c>
      <c r="J2412" s="2" t="s">
        <v>12899</v>
      </c>
    </row>
    <row r="2413" spans="1:10">
      <c r="A2413">
        <v>2412</v>
      </c>
      <c r="B2413" s="2" t="s">
        <v>3191</v>
      </c>
      <c r="C2413">
        <v>313</v>
      </c>
      <c r="D2413" t="s">
        <v>12243</v>
      </c>
      <c r="E2413">
        <v>6.68</v>
      </c>
      <c r="F2413">
        <v>2.4954999999999998</v>
      </c>
      <c r="G2413">
        <v>265</v>
      </c>
      <c r="H2413">
        <v>4.24</v>
      </c>
      <c r="I2413">
        <v>2.4232</v>
      </c>
      <c r="J2413" s="2" t="s">
        <v>12900</v>
      </c>
    </row>
    <row r="2414" spans="1:10">
      <c r="A2414">
        <v>2413</v>
      </c>
      <c r="B2414" s="2" t="s">
        <v>3192</v>
      </c>
      <c r="C2414">
        <v>312</v>
      </c>
      <c r="D2414" t="s">
        <v>11595</v>
      </c>
      <c r="E2414">
        <v>6.66</v>
      </c>
      <c r="F2414">
        <v>2.4942000000000002</v>
      </c>
      <c r="G2414">
        <v>267</v>
      </c>
      <c r="H2414">
        <v>4.28</v>
      </c>
      <c r="I2414">
        <v>2.4264999999999999</v>
      </c>
      <c r="J2414" s="2" t="s">
        <v>12901</v>
      </c>
    </row>
    <row r="2415" spans="1:10">
      <c r="A2415">
        <v>2414</v>
      </c>
      <c r="B2415" s="2" t="s">
        <v>3193</v>
      </c>
      <c r="C2415">
        <v>312</v>
      </c>
      <c r="D2415" t="s">
        <v>10424</v>
      </c>
      <c r="E2415">
        <v>6.66</v>
      </c>
      <c r="F2415">
        <v>2.4942000000000002</v>
      </c>
      <c r="G2415">
        <v>233</v>
      </c>
      <c r="H2415">
        <v>3.73</v>
      </c>
      <c r="I2415">
        <v>2.3673999999999999</v>
      </c>
      <c r="J2415" s="2" t="s">
        <v>12902</v>
      </c>
    </row>
    <row r="2416" spans="1:10">
      <c r="A2416">
        <v>2415</v>
      </c>
      <c r="B2416" s="2" t="s">
        <v>3194</v>
      </c>
      <c r="C2416">
        <v>312</v>
      </c>
      <c r="D2416" t="s">
        <v>10580</v>
      </c>
      <c r="E2416">
        <v>6.66</v>
      </c>
      <c r="F2416">
        <v>2.4942000000000002</v>
      </c>
      <c r="G2416">
        <v>160</v>
      </c>
      <c r="H2416">
        <v>2.56</v>
      </c>
      <c r="I2416">
        <v>2.2040999999999999</v>
      </c>
      <c r="J2416" s="2" t="s">
        <v>12903</v>
      </c>
    </row>
    <row r="2417" spans="1:10">
      <c r="A2417">
        <v>2416</v>
      </c>
      <c r="B2417" s="2" t="s">
        <v>3195</v>
      </c>
      <c r="C2417">
        <v>312</v>
      </c>
      <c r="D2417" t="s">
        <v>10559</v>
      </c>
      <c r="E2417">
        <v>6.66</v>
      </c>
      <c r="F2417">
        <v>2.4942000000000002</v>
      </c>
      <c r="G2417">
        <v>215</v>
      </c>
      <c r="H2417">
        <v>3.44</v>
      </c>
      <c r="I2417">
        <v>2.3323999999999998</v>
      </c>
      <c r="J2417" s="2" t="s">
        <v>11968</v>
      </c>
    </row>
    <row r="2418" spans="1:10">
      <c r="A2418">
        <v>2417</v>
      </c>
      <c r="B2418" s="2" t="s">
        <v>3196</v>
      </c>
      <c r="C2418">
        <v>311</v>
      </c>
      <c r="D2418" t="s">
        <v>11476</v>
      </c>
      <c r="E2418">
        <v>6.64</v>
      </c>
      <c r="F2418">
        <v>2.4927999999999999</v>
      </c>
      <c r="G2418">
        <v>255</v>
      </c>
      <c r="H2418">
        <v>4.08</v>
      </c>
      <c r="I2418">
        <v>2.4064999999999999</v>
      </c>
      <c r="J2418" s="2" t="s">
        <v>12904</v>
      </c>
    </row>
    <row r="2419" spans="1:10">
      <c r="A2419">
        <v>2418</v>
      </c>
      <c r="B2419" s="2" t="s">
        <v>3197</v>
      </c>
      <c r="C2419">
        <v>311</v>
      </c>
      <c r="D2419" t="s">
        <v>11529</v>
      </c>
      <c r="E2419">
        <v>6.64</v>
      </c>
      <c r="F2419">
        <v>2.4927999999999999</v>
      </c>
      <c r="G2419">
        <v>137</v>
      </c>
      <c r="H2419">
        <v>2.19</v>
      </c>
      <c r="I2419">
        <v>2.1366999999999998</v>
      </c>
      <c r="J2419" s="2" t="s">
        <v>12746</v>
      </c>
    </row>
    <row r="2420" spans="1:10">
      <c r="A2420">
        <v>2419</v>
      </c>
      <c r="B2420" s="2" t="s">
        <v>3198</v>
      </c>
      <c r="C2420">
        <v>311</v>
      </c>
      <c r="D2420" t="s">
        <v>12309</v>
      </c>
      <c r="E2420">
        <v>6.64</v>
      </c>
      <c r="F2420">
        <v>2.4927999999999999</v>
      </c>
      <c r="G2420">
        <v>202</v>
      </c>
      <c r="H2420">
        <v>3.24</v>
      </c>
      <c r="I2420">
        <v>2.3054000000000001</v>
      </c>
      <c r="J2420" s="2" t="s">
        <v>12905</v>
      </c>
    </row>
    <row r="2421" spans="1:10">
      <c r="A2421">
        <v>2420</v>
      </c>
      <c r="B2421" s="2" t="s">
        <v>3199</v>
      </c>
      <c r="C2421">
        <v>310</v>
      </c>
      <c r="D2421" t="s">
        <v>11390</v>
      </c>
      <c r="E2421">
        <v>6.62</v>
      </c>
      <c r="F2421">
        <v>2.4914000000000001</v>
      </c>
      <c r="G2421">
        <v>283</v>
      </c>
      <c r="H2421">
        <v>4.53</v>
      </c>
      <c r="I2421">
        <v>2.4518</v>
      </c>
      <c r="J2421" s="2" t="s">
        <v>12906</v>
      </c>
    </row>
    <row r="2422" spans="1:10">
      <c r="A2422">
        <v>2421</v>
      </c>
      <c r="B2422" s="2" t="s">
        <v>3200</v>
      </c>
      <c r="C2422">
        <v>310</v>
      </c>
      <c r="D2422" t="s">
        <v>7185</v>
      </c>
      <c r="E2422">
        <v>6.62</v>
      </c>
      <c r="F2422">
        <v>2.4914000000000001</v>
      </c>
      <c r="G2422">
        <v>171</v>
      </c>
      <c r="H2422">
        <v>2.74</v>
      </c>
      <c r="I2422">
        <v>2.2330000000000001</v>
      </c>
      <c r="J2422" s="2" t="s">
        <v>9927</v>
      </c>
    </row>
    <row r="2423" spans="1:10">
      <c r="A2423">
        <v>2422</v>
      </c>
      <c r="B2423" s="2" t="s">
        <v>3201</v>
      </c>
      <c r="C2423">
        <v>309</v>
      </c>
      <c r="D2423" t="s">
        <v>10417</v>
      </c>
      <c r="E2423">
        <v>6.6</v>
      </c>
      <c r="F2423">
        <v>2.4900000000000002</v>
      </c>
      <c r="G2423">
        <v>249</v>
      </c>
      <c r="H2423">
        <v>3.99</v>
      </c>
      <c r="I2423">
        <v>2.3961999999999999</v>
      </c>
      <c r="J2423" s="2" t="s">
        <v>11974</v>
      </c>
    </row>
    <row r="2424" spans="1:10">
      <c r="A2424">
        <v>2423</v>
      </c>
      <c r="B2424" s="2" t="s">
        <v>3202</v>
      </c>
      <c r="C2424">
        <v>307</v>
      </c>
      <c r="D2424" t="s">
        <v>10474</v>
      </c>
      <c r="E2424">
        <v>6.55</v>
      </c>
      <c r="F2424">
        <v>2.4870999999999999</v>
      </c>
      <c r="G2424">
        <v>239</v>
      </c>
      <c r="H2424">
        <v>3.83</v>
      </c>
      <c r="I2424">
        <v>2.3784000000000001</v>
      </c>
      <c r="J2424" s="2" t="s">
        <v>12907</v>
      </c>
    </row>
    <row r="2425" spans="1:10">
      <c r="A2425">
        <v>2424</v>
      </c>
      <c r="B2425" s="2" t="s">
        <v>3203</v>
      </c>
      <c r="C2425">
        <v>307</v>
      </c>
      <c r="D2425" t="s">
        <v>12369</v>
      </c>
      <c r="E2425">
        <v>6.55</v>
      </c>
      <c r="F2425">
        <v>2.4870999999999999</v>
      </c>
      <c r="G2425">
        <v>228</v>
      </c>
      <c r="H2425">
        <v>3.65</v>
      </c>
      <c r="I2425">
        <v>2.3578999999999999</v>
      </c>
      <c r="J2425" s="2" t="s">
        <v>12908</v>
      </c>
    </row>
    <row r="2426" spans="1:10">
      <c r="A2426">
        <v>2425</v>
      </c>
      <c r="B2426" s="2" t="s">
        <v>3204</v>
      </c>
      <c r="C2426">
        <v>306</v>
      </c>
      <c r="D2426" t="s">
        <v>12212</v>
      </c>
      <c r="E2426">
        <v>6.53</v>
      </c>
      <c r="F2426">
        <v>2.4857</v>
      </c>
      <c r="G2426">
        <v>170</v>
      </c>
      <c r="H2426">
        <v>2.72</v>
      </c>
      <c r="I2426">
        <v>2.2303999999999999</v>
      </c>
      <c r="J2426" s="2" t="s">
        <v>12909</v>
      </c>
    </row>
    <row r="2427" spans="1:10">
      <c r="A2427">
        <v>2426</v>
      </c>
      <c r="B2427" s="2" t="s">
        <v>3205</v>
      </c>
      <c r="C2427">
        <v>305</v>
      </c>
      <c r="D2427" t="s">
        <v>11398</v>
      </c>
      <c r="E2427">
        <v>6.51</v>
      </c>
      <c r="F2427">
        <v>2.4843000000000002</v>
      </c>
      <c r="G2427">
        <v>206</v>
      </c>
      <c r="H2427">
        <v>3.3</v>
      </c>
      <c r="I2427">
        <v>2.3138999999999998</v>
      </c>
      <c r="J2427" s="2" t="s">
        <v>12910</v>
      </c>
    </row>
    <row r="2428" spans="1:10">
      <c r="A2428">
        <v>2427</v>
      </c>
      <c r="B2428" s="2" t="s">
        <v>3206</v>
      </c>
      <c r="C2428">
        <v>305</v>
      </c>
      <c r="D2428" t="s">
        <v>12244</v>
      </c>
      <c r="E2428">
        <v>6.51</v>
      </c>
      <c r="F2428">
        <v>2.4843000000000002</v>
      </c>
      <c r="G2428">
        <v>242</v>
      </c>
      <c r="H2428">
        <v>3.88</v>
      </c>
      <c r="I2428">
        <v>2.3837999999999999</v>
      </c>
      <c r="J2428" s="2" t="s">
        <v>12911</v>
      </c>
    </row>
    <row r="2429" spans="1:10">
      <c r="A2429">
        <v>2428</v>
      </c>
      <c r="B2429" s="2" t="s">
        <v>3207</v>
      </c>
      <c r="C2429">
        <v>305</v>
      </c>
      <c r="D2429" t="s">
        <v>10676</v>
      </c>
      <c r="E2429">
        <v>6.51</v>
      </c>
      <c r="F2429">
        <v>2.4843000000000002</v>
      </c>
      <c r="G2429">
        <v>242</v>
      </c>
      <c r="H2429">
        <v>3.88</v>
      </c>
      <c r="I2429">
        <v>2.3837999999999999</v>
      </c>
      <c r="J2429" s="2" t="s">
        <v>383</v>
      </c>
    </row>
    <row r="2430" spans="1:10">
      <c r="A2430">
        <v>2429</v>
      </c>
      <c r="B2430" s="2" t="s">
        <v>3208</v>
      </c>
      <c r="C2430">
        <v>304</v>
      </c>
      <c r="D2430" t="s">
        <v>11493</v>
      </c>
      <c r="E2430">
        <v>6.49</v>
      </c>
      <c r="F2430">
        <v>2.4828999999999999</v>
      </c>
      <c r="G2430">
        <v>224</v>
      </c>
      <c r="H2430">
        <v>3.59</v>
      </c>
      <c r="I2430">
        <v>2.3502000000000001</v>
      </c>
      <c r="J2430" s="2" t="s">
        <v>13984</v>
      </c>
    </row>
    <row r="2431" spans="1:10">
      <c r="A2431">
        <v>2430</v>
      </c>
      <c r="B2431" s="2" t="s">
        <v>3209</v>
      </c>
      <c r="C2431">
        <v>304</v>
      </c>
      <c r="D2431" t="s">
        <v>7993</v>
      </c>
      <c r="E2431">
        <v>6.49</v>
      </c>
      <c r="F2431">
        <v>2.4828999999999999</v>
      </c>
      <c r="G2431">
        <v>238</v>
      </c>
      <c r="H2431">
        <v>3.81</v>
      </c>
      <c r="I2431">
        <v>2.3765999999999998</v>
      </c>
      <c r="J2431" s="2" t="s">
        <v>12912</v>
      </c>
    </row>
    <row r="2432" spans="1:10">
      <c r="A2432">
        <v>2431</v>
      </c>
      <c r="B2432" s="2" t="s">
        <v>3210</v>
      </c>
      <c r="C2432">
        <v>304</v>
      </c>
      <c r="D2432" t="s">
        <v>12171</v>
      </c>
      <c r="E2432">
        <v>6.49</v>
      </c>
      <c r="F2432">
        <v>2.4828999999999999</v>
      </c>
      <c r="G2432">
        <v>144</v>
      </c>
      <c r="H2432">
        <v>2.31</v>
      </c>
      <c r="I2432">
        <v>2.1583999999999999</v>
      </c>
      <c r="J2432" s="2" t="s">
        <v>12869</v>
      </c>
    </row>
    <row r="2433" spans="1:10">
      <c r="A2433">
        <v>2432</v>
      </c>
      <c r="B2433" s="2" t="s">
        <v>3211</v>
      </c>
      <c r="C2433">
        <v>304</v>
      </c>
      <c r="D2433" t="s">
        <v>10493</v>
      </c>
      <c r="E2433">
        <v>6.49</v>
      </c>
      <c r="F2433">
        <v>2.4828999999999999</v>
      </c>
      <c r="G2433">
        <v>149</v>
      </c>
      <c r="H2433">
        <v>2.39</v>
      </c>
      <c r="I2433">
        <v>2.1732</v>
      </c>
      <c r="J2433" s="2" t="s">
        <v>11068</v>
      </c>
    </row>
    <row r="2434" spans="1:10">
      <c r="A2434">
        <v>2433</v>
      </c>
      <c r="B2434" s="2" t="s">
        <v>3212</v>
      </c>
      <c r="C2434">
        <v>303</v>
      </c>
      <c r="D2434" t="s">
        <v>10441</v>
      </c>
      <c r="E2434">
        <v>6.47</v>
      </c>
      <c r="F2434">
        <v>2.4813999999999998</v>
      </c>
      <c r="G2434">
        <v>231</v>
      </c>
      <c r="H2434">
        <v>3.7</v>
      </c>
      <c r="I2434">
        <v>2.3635999999999999</v>
      </c>
      <c r="J2434" s="2" t="s">
        <v>12913</v>
      </c>
    </row>
    <row r="2435" spans="1:10">
      <c r="A2435">
        <v>2434</v>
      </c>
      <c r="B2435" s="2" t="s">
        <v>3213</v>
      </c>
      <c r="C2435">
        <v>302</v>
      </c>
      <c r="D2435" t="s">
        <v>7793</v>
      </c>
      <c r="E2435">
        <v>6.45</v>
      </c>
      <c r="F2435">
        <v>2.48</v>
      </c>
      <c r="G2435">
        <v>224</v>
      </c>
      <c r="H2435">
        <v>3.59</v>
      </c>
      <c r="I2435">
        <v>2.3502000000000001</v>
      </c>
      <c r="J2435" s="2" t="s">
        <v>11167</v>
      </c>
    </row>
    <row r="2436" spans="1:10">
      <c r="A2436">
        <v>2435</v>
      </c>
      <c r="B2436" s="2" t="s">
        <v>3214</v>
      </c>
      <c r="C2436">
        <v>301</v>
      </c>
      <c r="D2436" t="s">
        <v>12351</v>
      </c>
      <c r="E2436">
        <v>6.43</v>
      </c>
      <c r="F2436">
        <v>2.4786000000000001</v>
      </c>
      <c r="G2436">
        <v>202</v>
      </c>
      <c r="H2436">
        <v>3.24</v>
      </c>
      <c r="I2436">
        <v>2.3054000000000001</v>
      </c>
      <c r="J2436" s="2" t="s">
        <v>12914</v>
      </c>
    </row>
    <row r="2437" spans="1:10">
      <c r="A2437">
        <v>2436</v>
      </c>
      <c r="B2437" s="2" t="s">
        <v>3215</v>
      </c>
      <c r="C2437">
        <v>299</v>
      </c>
      <c r="D2437" t="s">
        <v>10375</v>
      </c>
      <c r="E2437">
        <v>6.38</v>
      </c>
      <c r="F2437">
        <v>2.4756999999999998</v>
      </c>
      <c r="G2437">
        <v>197</v>
      </c>
      <c r="H2437">
        <v>3.16</v>
      </c>
      <c r="I2437">
        <v>2.2945000000000002</v>
      </c>
      <c r="J2437" s="2" t="s">
        <v>12915</v>
      </c>
    </row>
    <row r="2438" spans="1:10">
      <c r="A2438">
        <v>2437</v>
      </c>
      <c r="B2438" s="2" t="s">
        <v>3216</v>
      </c>
      <c r="C2438">
        <v>299</v>
      </c>
      <c r="D2438" t="s">
        <v>10617</v>
      </c>
      <c r="E2438">
        <v>6.38</v>
      </c>
      <c r="F2438">
        <v>2.4756999999999998</v>
      </c>
      <c r="G2438">
        <v>205</v>
      </c>
      <c r="H2438">
        <v>3.28</v>
      </c>
      <c r="I2438">
        <v>2.3117999999999999</v>
      </c>
      <c r="J2438" s="2" t="s">
        <v>11803</v>
      </c>
    </row>
    <row r="2439" spans="1:10">
      <c r="A2439">
        <v>2438</v>
      </c>
      <c r="B2439" s="2" t="s">
        <v>3217</v>
      </c>
      <c r="C2439">
        <v>298</v>
      </c>
      <c r="D2439" t="s">
        <v>11660</v>
      </c>
      <c r="E2439">
        <v>6.36</v>
      </c>
      <c r="F2439">
        <v>2.4742000000000002</v>
      </c>
      <c r="G2439">
        <v>64</v>
      </c>
      <c r="H2439">
        <v>1.03</v>
      </c>
      <c r="I2439">
        <v>1.8062</v>
      </c>
      <c r="J2439" s="2" t="s">
        <v>12916</v>
      </c>
    </row>
    <row r="2440" spans="1:10">
      <c r="A2440">
        <v>2439</v>
      </c>
      <c r="B2440" s="2" t="s">
        <v>3218</v>
      </c>
      <c r="C2440">
        <v>298</v>
      </c>
      <c r="D2440" t="s">
        <v>11511</v>
      </c>
      <c r="E2440">
        <v>6.36</v>
      </c>
      <c r="F2440">
        <v>2.4742000000000002</v>
      </c>
      <c r="G2440">
        <v>150</v>
      </c>
      <c r="H2440">
        <v>2.4</v>
      </c>
      <c r="I2440">
        <v>2.1760999999999999</v>
      </c>
      <c r="J2440" s="2" t="s">
        <v>11973</v>
      </c>
    </row>
    <row r="2441" spans="1:10">
      <c r="A2441">
        <v>2440</v>
      </c>
      <c r="B2441" s="2" t="s">
        <v>3219</v>
      </c>
      <c r="C2441">
        <v>297</v>
      </c>
      <c r="D2441" t="s">
        <v>12370</v>
      </c>
      <c r="E2441">
        <v>6.34</v>
      </c>
      <c r="F2441">
        <v>2.4727999999999999</v>
      </c>
      <c r="G2441">
        <v>222</v>
      </c>
      <c r="H2441">
        <v>3.56</v>
      </c>
      <c r="I2441">
        <v>2.3464</v>
      </c>
      <c r="J2441" s="2" t="s">
        <v>10956</v>
      </c>
    </row>
    <row r="2442" spans="1:10">
      <c r="A2442">
        <v>2441</v>
      </c>
      <c r="B2442" s="2" t="s">
        <v>3220</v>
      </c>
      <c r="C2442">
        <v>297</v>
      </c>
      <c r="D2442" t="s">
        <v>10553</v>
      </c>
      <c r="E2442">
        <v>6.34</v>
      </c>
      <c r="F2442">
        <v>2.4727999999999999</v>
      </c>
      <c r="G2442">
        <v>257</v>
      </c>
      <c r="H2442">
        <v>4.12</v>
      </c>
      <c r="I2442">
        <v>2.4098999999999999</v>
      </c>
      <c r="J2442" s="2" t="s">
        <v>454</v>
      </c>
    </row>
    <row r="2443" spans="1:10">
      <c r="A2443">
        <v>2442</v>
      </c>
      <c r="B2443" s="2" t="s">
        <v>3221</v>
      </c>
      <c r="C2443">
        <v>297</v>
      </c>
      <c r="D2443" t="s">
        <v>10513</v>
      </c>
      <c r="E2443">
        <v>6.34</v>
      </c>
      <c r="F2443">
        <v>2.4727999999999999</v>
      </c>
      <c r="G2443">
        <v>192</v>
      </c>
      <c r="H2443">
        <v>3.08</v>
      </c>
      <c r="I2443">
        <v>2.2833000000000001</v>
      </c>
      <c r="J2443" s="2" t="s">
        <v>12153</v>
      </c>
    </row>
    <row r="2444" spans="1:10">
      <c r="A2444">
        <v>2443</v>
      </c>
      <c r="B2444" s="2" t="s">
        <v>3222</v>
      </c>
      <c r="C2444">
        <v>296</v>
      </c>
      <c r="D2444" t="s">
        <v>11393</v>
      </c>
      <c r="E2444">
        <v>6.32</v>
      </c>
      <c r="F2444">
        <v>2.4712999999999998</v>
      </c>
      <c r="G2444">
        <v>234</v>
      </c>
      <c r="H2444">
        <v>3.75</v>
      </c>
      <c r="I2444">
        <v>2.3692000000000002</v>
      </c>
      <c r="J2444" s="2" t="s">
        <v>12917</v>
      </c>
    </row>
    <row r="2445" spans="1:10">
      <c r="A2445">
        <v>2444</v>
      </c>
      <c r="B2445" s="2" t="s">
        <v>3223</v>
      </c>
      <c r="C2445">
        <v>296</v>
      </c>
      <c r="D2445" t="s">
        <v>12371</v>
      </c>
      <c r="E2445">
        <v>6.32</v>
      </c>
      <c r="F2445">
        <v>2.4712999999999998</v>
      </c>
      <c r="G2445">
        <v>206</v>
      </c>
      <c r="H2445">
        <v>3.3</v>
      </c>
      <c r="I2445">
        <v>2.3138999999999998</v>
      </c>
      <c r="J2445" s="2" t="s">
        <v>12918</v>
      </c>
    </row>
    <row r="2446" spans="1:10">
      <c r="A2446">
        <v>2445</v>
      </c>
      <c r="B2446" s="2" t="s">
        <v>3224</v>
      </c>
      <c r="C2446">
        <v>295</v>
      </c>
      <c r="D2446" t="s">
        <v>12317</v>
      </c>
      <c r="E2446">
        <v>6.3</v>
      </c>
      <c r="F2446">
        <v>2.4698000000000002</v>
      </c>
      <c r="G2446">
        <v>252</v>
      </c>
      <c r="H2446">
        <v>4.04</v>
      </c>
      <c r="I2446">
        <v>2.4014000000000002</v>
      </c>
      <c r="J2446" s="2" t="s">
        <v>12919</v>
      </c>
    </row>
    <row r="2447" spans="1:10">
      <c r="A2447">
        <v>2446</v>
      </c>
      <c r="B2447" s="2" t="s">
        <v>3225</v>
      </c>
      <c r="C2447">
        <v>295</v>
      </c>
      <c r="D2447" t="s">
        <v>10614</v>
      </c>
      <c r="E2447">
        <v>6.3</v>
      </c>
      <c r="F2447">
        <v>2.4698000000000002</v>
      </c>
      <c r="G2447">
        <v>222</v>
      </c>
      <c r="H2447">
        <v>3.56</v>
      </c>
      <c r="I2447">
        <v>2.3464</v>
      </c>
      <c r="J2447" s="2" t="s">
        <v>12116</v>
      </c>
    </row>
    <row r="2448" spans="1:10">
      <c r="A2448">
        <v>2447</v>
      </c>
      <c r="B2448" s="2" t="s">
        <v>3226</v>
      </c>
      <c r="C2448">
        <v>295</v>
      </c>
      <c r="D2448" t="s">
        <v>8424</v>
      </c>
      <c r="E2448">
        <v>6.3</v>
      </c>
      <c r="F2448">
        <v>2.4698000000000002</v>
      </c>
      <c r="G2448">
        <v>255</v>
      </c>
      <c r="H2448">
        <v>4.08</v>
      </c>
      <c r="I2448">
        <v>2.4064999999999999</v>
      </c>
      <c r="J2448" s="2" t="s">
        <v>12920</v>
      </c>
    </row>
    <row r="2449" spans="1:10">
      <c r="A2449">
        <v>2448</v>
      </c>
      <c r="B2449" s="2" t="s">
        <v>3227</v>
      </c>
      <c r="C2449">
        <v>292</v>
      </c>
      <c r="D2449" t="s">
        <v>11639</v>
      </c>
      <c r="E2449">
        <v>6.23</v>
      </c>
      <c r="F2449">
        <v>2.4653999999999998</v>
      </c>
      <c r="G2449">
        <v>191</v>
      </c>
      <c r="H2449">
        <v>3.06</v>
      </c>
      <c r="I2449">
        <v>2.2810000000000001</v>
      </c>
      <c r="J2449" s="2" t="s">
        <v>11680</v>
      </c>
    </row>
    <row r="2450" spans="1:10">
      <c r="A2450">
        <v>2449</v>
      </c>
      <c r="B2450" s="2" t="s">
        <v>3228</v>
      </c>
      <c r="C2450">
        <v>291</v>
      </c>
      <c r="D2450" t="s">
        <v>11577</v>
      </c>
      <c r="E2450">
        <v>6.21</v>
      </c>
      <c r="F2450">
        <v>2.4639000000000002</v>
      </c>
      <c r="G2450">
        <v>89</v>
      </c>
      <c r="H2450">
        <v>1.43</v>
      </c>
      <c r="I2450">
        <v>1.9494</v>
      </c>
      <c r="J2450" s="2" t="s">
        <v>13985</v>
      </c>
    </row>
    <row r="2451" spans="1:10">
      <c r="A2451">
        <v>2450</v>
      </c>
      <c r="B2451" s="2" t="s">
        <v>3229</v>
      </c>
      <c r="C2451">
        <v>291</v>
      </c>
      <c r="D2451" t="s">
        <v>12192</v>
      </c>
      <c r="E2451">
        <v>6.21</v>
      </c>
      <c r="F2451">
        <v>2.4639000000000002</v>
      </c>
      <c r="G2451">
        <v>191</v>
      </c>
      <c r="H2451">
        <v>3.06</v>
      </c>
      <c r="I2451">
        <v>2.2810000000000001</v>
      </c>
      <c r="J2451" s="2" t="s">
        <v>273</v>
      </c>
    </row>
    <row r="2452" spans="1:10">
      <c r="A2452">
        <v>2451</v>
      </c>
      <c r="B2452" s="2" t="s">
        <v>3230</v>
      </c>
      <c r="C2452">
        <v>291</v>
      </c>
      <c r="D2452" t="s">
        <v>10454</v>
      </c>
      <c r="E2452">
        <v>6.21</v>
      </c>
      <c r="F2452">
        <v>2.4639000000000002</v>
      </c>
      <c r="G2452">
        <v>179</v>
      </c>
      <c r="H2452">
        <v>2.87</v>
      </c>
      <c r="I2452">
        <v>2.2528999999999999</v>
      </c>
      <c r="J2452" s="2" t="s">
        <v>11759</v>
      </c>
    </row>
    <row r="2453" spans="1:10">
      <c r="A2453">
        <v>2452</v>
      </c>
      <c r="B2453" s="2" t="s">
        <v>3231</v>
      </c>
      <c r="C2453">
        <v>291</v>
      </c>
      <c r="D2453" t="s">
        <v>12287</v>
      </c>
      <c r="E2453">
        <v>6.21</v>
      </c>
      <c r="F2453">
        <v>2.4639000000000002</v>
      </c>
      <c r="G2453">
        <v>234</v>
      </c>
      <c r="H2453">
        <v>3.75</v>
      </c>
      <c r="I2453">
        <v>2.3692000000000002</v>
      </c>
      <c r="J2453" s="2" t="s">
        <v>12921</v>
      </c>
    </row>
    <row r="2454" spans="1:10">
      <c r="A2454">
        <v>2453</v>
      </c>
      <c r="B2454" s="2" t="s">
        <v>3232</v>
      </c>
      <c r="C2454">
        <v>290</v>
      </c>
      <c r="D2454" t="s">
        <v>12372</v>
      </c>
      <c r="E2454">
        <v>6.19</v>
      </c>
      <c r="F2454">
        <v>2.4624000000000001</v>
      </c>
      <c r="G2454">
        <v>97</v>
      </c>
      <c r="H2454">
        <v>1.55</v>
      </c>
      <c r="I2454">
        <v>1.9867999999999999</v>
      </c>
      <c r="J2454" s="2" t="s">
        <v>12922</v>
      </c>
    </row>
    <row r="2455" spans="1:10">
      <c r="A2455">
        <v>2454</v>
      </c>
      <c r="B2455" s="2" t="s">
        <v>3233</v>
      </c>
      <c r="C2455">
        <v>290</v>
      </c>
      <c r="D2455" t="s">
        <v>12373</v>
      </c>
      <c r="E2455">
        <v>6.19</v>
      </c>
      <c r="F2455">
        <v>2.4624000000000001</v>
      </c>
      <c r="G2455">
        <v>148</v>
      </c>
      <c r="H2455">
        <v>2.37</v>
      </c>
      <c r="I2455">
        <v>2.1703000000000001</v>
      </c>
      <c r="J2455" s="2" t="s">
        <v>12923</v>
      </c>
    </row>
    <row r="2456" spans="1:10">
      <c r="A2456">
        <v>2455</v>
      </c>
      <c r="B2456" s="2" t="s">
        <v>3234</v>
      </c>
      <c r="C2456">
        <v>290</v>
      </c>
      <c r="D2456" t="s">
        <v>10414</v>
      </c>
      <c r="E2456">
        <v>6.19</v>
      </c>
      <c r="F2456">
        <v>2.4624000000000001</v>
      </c>
      <c r="G2456">
        <v>144</v>
      </c>
      <c r="H2456">
        <v>2.31</v>
      </c>
      <c r="I2456">
        <v>2.1583999999999999</v>
      </c>
      <c r="J2456" s="2" t="s">
        <v>6774</v>
      </c>
    </row>
    <row r="2457" spans="1:10">
      <c r="A2457">
        <v>2456</v>
      </c>
      <c r="B2457" s="2" t="s">
        <v>3235</v>
      </c>
      <c r="C2457">
        <v>289</v>
      </c>
      <c r="D2457" t="s">
        <v>12374</v>
      </c>
      <c r="E2457">
        <v>6.17</v>
      </c>
      <c r="F2457">
        <v>2.4609000000000001</v>
      </c>
      <c r="G2457">
        <v>211</v>
      </c>
      <c r="H2457">
        <v>3.38</v>
      </c>
      <c r="I2457">
        <v>2.3243</v>
      </c>
      <c r="J2457" s="2" t="s">
        <v>12924</v>
      </c>
    </row>
    <row r="2458" spans="1:10">
      <c r="A2458">
        <v>2457</v>
      </c>
      <c r="B2458" s="2" t="s">
        <v>3236</v>
      </c>
      <c r="C2458">
        <v>289</v>
      </c>
      <c r="D2458" t="s">
        <v>10762</v>
      </c>
      <c r="E2458">
        <v>6.17</v>
      </c>
      <c r="F2458">
        <v>2.4609000000000001</v>
      </c>
      <c r="G2458">
        <v>206</v>
      </c>
      <c r="H2458">
        <v>3.3</v>
      </c>
      <c r="I2458">
        <v>2.3138999999999998</v>
      </c>
      <c r="J2458" s="2" t="s">
        <v>12925</v>
      </c>
    </row>
    <row r="2459" spans="1:10">
      <c r="A2459">
        <v>2458</v>
      </c>
      <c r="B2459" s="2" t="s">
        <v>3237</v>
      </c>
      <c r="C2459">
        <v>289</v>
      </c>
      <c r="D2459" t="s">
        <v>12375</v>
      </c>
      <c r="E2459">
        <v>6.17</v>
      </c>
      <c r="F2459">
        <v>2.4609000000000001</v>
      </c>
      <c r="G2459">
        <v>222</v>
      </c>
      <c r="H2459">
        <v>3.56</v>
      </c>
      <c r="I2459">
        <v>2.3464</v>
      </c>
      <c r="J2459" s="2" t="s">
        <v>12926</v>
      </c>
    </row>
    <row r="2460" spans="1:10">
      <c r="A2460">
        <v>2459</v>
      </c>
      <c r="B2460" s="2" t="s">
        <v>3238</v>
      </c>
      <c r="C2460">
        <v>288</v>
      </c>
      <c r="D2460" t="s">
        <v>12376</v>
      </c>
      <c r="E2460">
        <v>6.15</v>
      </c>
      <c r="F2460">
        <v>2.4594</v>
      </c>
      <c r="G2460">
        <v>124</v>
      </c>
      <c r="H2460">
        <v>1.99</v>
      </c>
      <c r="I2460">
        <v>2.0933999999999999</v>
      </c>
      <c r="J2460" s="2" t="s">
        <v>12927</v>
      </c>
    </row>
    <row r="2461" spans="1:10">
      <c r="A2461">
        <v>2460</v>
      </c>
      <c r="B2461" s="2" t="s">
        <v>3239</v>
      </c>
      <c r="C2461">
        <v>288</v>
      </c>
      <c r="D2461" t="s">
        <v>10631</v>
      </c>
      <c r="E2461">
        <v>6.15</v>
      </c>
      <c r="F2461">
        <v>2.4594</v>
      </c>
      <c r="G2461">
        <v>198</v>
      </c>
      <c r="H2461">
        <v>3.17</v>
      </c>
      <c r="I2461">
        <v>2.2967</v>
      </c>
      <c r="J2461" s="2" t="s">
        <v>12928</v>
      </c>
    </row>
    <row r="2462" spans="1:10">
      <c r="A2462">
        <v>2461</v>
      </c>
      <c r="B2462" s="2" t="s">
        <v>3240</v>
      </c>
      <c r="C2462">
        <v>288</v>
      </c>
      <c r="D2462" t="s">
        <v>12339</v>
      </c>
      <c r="E2462">
        <v>6.15</v>
      </c>
      <c r="F2462">
        <v>2.4594</v>
      </c>
      <c r="G2462">
        <v>203</v>
      </c>
      <c r="H2462">
        <v>3.25</v>
      </c>
      <c r="I2462">
        <v>2.3075000000000001</v>
      </c>
      <c r="J2462" s="2" t="s">
        <v>11785</v>
      </c>
    </row>
    <row r="2463" spans="1:10">
      <c r="A2463">
        <v>2462</v>
      </c>
      <c r="B2463" s="2" t="s">
        <v>3241</v>
      </c>
      <c r="C2463">
        <v>287</v>
      </c>
      <c r="D2463" t="s">
        <v>9382</v>
      </c>
      <c r="E2463">
        <v>6.13</v>
      </c>
      <c r="F2463">
        <v>2.4579</v>
      </c>
      <c r="G2463">
        <v>234</v>
      </c>
      <c r="H2463">
        <v>3.75</v>
      </c>
      <c r="I2463">
        <v>2.3692000000000002</v>
      </c>
      <c r="J2463" s="2" t="s">
        <v>13986</v>
      </c>
    </row>
    <row r="2464" spans="1:10">
      <c r="A2464">
        <v>2463</v>
      </c>
      <c r="B2464" s="2" t="s">
        <v>3242</v>
      </c>
      <c r="C2464">
        <v>287</v>
      </c>
      <c r="D2464" t="s">
        <v>10467</v>
      </c>
      <c r="E2464">
        <v>6.13</v>
      </c>
      <c r="F2464">
        <v>2.4579</v>
      </c>
      <c r="G2464">
        <v>211</v>
      </c>
      <c r="H2464">
        <v>3.38</v>
      </c>
      <c r="I2464">
        <v>2.3243</v>
      </c>
      <c r="J2464" s="2" t="s">
        <v>12929</v>
      </c>
    </row>
    <row r="2465" spans="1:10">
      <c r="A2465">
        <v>2464</v>
      </c>
      <c r="B2465" s="2" t="s">
        <v>3243</v>
      </c>
      <c r="C2465">
        <v>287</v>
      </c>
      <c r="D2465" t="s">
        <v>11657</v>
      </c>
      <c r="E2465">
        <v>6.13</v>
      </c>
      <c r="F2465">
        <v>2.4579</v>
      </c>
      <c r="G2465">
        <v>70</v>
      </c>
      <c r="H2465">
        <v>1.1200000000000001</v>
      </c>
      <c r="I2465">
        <v>1.8451</v>
      </c>
      <c r="J2465" s="2" t="s">
        <v>11095</v>
      </c>
    </row>
    <row r="2466" spans="1:10">
      <c r="A2466">
        <v>2465</v>
      </c>
      <c r="B2466" s="2" t="s">
        <v>3244</v>
      </c>
      <c r="C2466">
        <v>287</v>
      </c>
      <c r="D2466" t="s">
        <v>10566</v>
      </c>
      <c r="E2466">
        <v>6.13</v>
      </c>
      <c r="F2466">
        <v>2.4579</v>
      </c>
      <c r="G2466">
        <v>194</v>
      </c>
      <c r="H2466">
        <v>3.11</v>
      </c>
      <c r="I2466">
        <v>2.2877999999999998</v>
      </c>
      <c r="J2466" s="2" t="s">
        <v>12768</v>
      </c>
    </row>
    <row r="2467" spans="1:10">
      <c r="A2467">
        <v>2466</v>
      </c>
      <c r="B2467" s="2" t="s">
        <v>3245</v>
      </c>
      <c r="C2467">
        <v>287</v>
      </c>
      <c r="D2467" t="s">
        <v>12326</v>
      </c>
      <c r="E2467">
        <v>6.13</v>
      </c>
      <c r="F2467">
        <v>2.4579</v>
      </c>
      <c r="G2467">
        <v>210</v>
      </c>
      <c r="H2467">
        <v>3.36</v>
      </c>
      <c r="I2467">
        <v>2.3222</v>
      </c>
      <c r="J2467" s="2" t="s">
        <v>12930</v>
      </c>
    </row>
    <row r="2468" spans="1:10">
      <c r="A2468">
        <v>2467</v>
      </c>
      <c r="B2468" s="2" t="s">
        <v>3246</v>
      </c>
      <c r="C2468">
        <v>286</v>
      </c>
      <c r="D2468" t="s">
        <v>10701</v>
      </c>
      <c r="E2468">
        <v>6.11</v>
      </c>
      <c r="F2468">
        <v>2.4563999999999999</v>
      </c>
      <c r="G2468">
        <v>161</v>
      </c>
      <c r="H2468">
        <v>2.58</v>
      </c>
      <c r="I2468">
        <v>2.2067999999999999</v>
      </c>
      <c r="J2468" s="2" t="s">
        <v>12714</v>
      </c>
    </row>
    <row r="2469" spans="1:10">
      <c r="A2469">
        <v>2468</v>
      </c>
      <c r="B2469" s="2" t="s">
        <v>3247</v>
      </c>
      <c r="C2469">
        <v>286</v>
      </c>
      <c r="D2469" t="s">
        <v>11556</v>
      </c>
      <c r="E2469">
        <v>6.11</v>
      </c>
      <c r="F2469">
        <v>2.4563999999999999</v>
      </c>
      <c r="G2469">
        <v>230</v>
      </c>
      <c r="H2469">
        <v>3.68</v>
      </c>
      <c r="I2469">
        <v>2.3616999999999999</v>
      </c>
      <c r="J2469" s="2" t="s">
        <v>10804</v>
      </c>
    </row>
    <row r="2470" spans="1:10">
      <c r="A2470">
        <v>2469</v>
      </c>
      <c r="B2470" s="2" t="s">
        <v>3248</v>
      </c>
      <c r="C2470">
        <v>286</v>
      </c>
      <c r="D2470" t="s">
        <v>7071</v>
      </c>
      <c r="E2470">
        <v>6.11</v>
      </c>
      <c r="F2470">
        <v>2.4563999999999999</v>
      </c>
      <c r="G2470">
        <v>234</v>
      </c>
      <c r="H2470">
        <v>3.75</v>
      </c>
      <c r="I2470">
        <v>2.3692000000000002</v>
      </c>
      <c r="J2470" s="2" t="s">
        <v>9669</v>
      </c>
    </row>
    <row r="2471" spans="1:10">
      <c r="A2471">
        <v>2470</v>
      </c>
      <c r="B2471" s="2" t="s">
        <v>3249</v>
      </c>
      <c r="C2471">
        <v>285</v>
      </c>
      <c r="D2471" t="s">
        <v>7979</v>
      </c>
      <c r="E2471">
        <v>6.08</v>
      </c>
      <c r="F2471">
        <v>2.4548000000000001</v>
      </c>
      <c r="G2471">
        <v>228</v>
      </c>
      <c r="H2471">
        <v>3.65</v>
      </c>
      <c r="I2471">
        <v>2.3578999999999999</v>
      </c>
      <c r="J2471" s="2" t="s">
        <v>12931</v>
      </c>
    </row>
    <row r="2472" spans="1:10">
      <c r="A2472">
        <v>2471</v>
      </c>
      <c r="B2472" s="2" t="s">
        <v>3250</v>
      </c>
      <c r="C2472">
        <v>285</v>
      </c>
      <c r="D2472" t="s">
        <v>12286</v>
      </c>
      <c r="E2472">
        <v>6.08</v>
      </c>
      <c r="F2472">
        <v>2.4548000000000001</v>
      </c>
      <c r="G2472">
        <v>128</v>
      </c>
      <c r="H2472">
        <v>2.0499999999999998</v>
      </c>
      <c r="I2472">
        <v>2.1072000000000002</v>
      </c>
      <c r="J2472" s="2" t="s">
        <v>12932</v>
      </c>
    </row>
    <row r="2473" spans="1:10">
      <c r="A2473">
        <v>2472</v>
      </c>
      <c r="B2473" s="2" t="s">
        <v>3251</v>
      </c>
      <c r="C2473">
        <v>285</v>
      </c>
      <c r="D2473" t="s">
        <v>12377</v>
      </c>
      <c r="E2473">
        <v>6.08</v>
      </c>
      <c r="F2473">
        <v>2.4548000000000001</v>
      </c>
      <c r="G2473">
        <v>234</v>
      </c>
      <c r="H2473">
        <v>3.75</v>
      </c>
      <c r="I2473">
        <v>2.3692000000000002</v>
      </c>
      <c r="J2473" s="2" t="s">
        <v>13987</v>
      </c>
    </row>
    <row r="2474" spans="1:10">
      <c r="A2474">
        <v>2473</v>
      </c>
      <c r="B2474" s="2" t="s">
        <v>3252</v>
      </c>
      <c r="C2474">
        <v>285</v>
      </c>
      <c r="D2474" t="s">
        <v>11659</v>
      </c>
      <c r="E2474">
        <v>6.08</v>
      </c>
      <c r="F2474">
        <v>2.4548000000000001</v>
      </c>
      <c r="G2474">
        <v>177</v>
      </c>
      <c r="H2474">
        <v>2.84</v>
      </c>
      <c r="I2474">
        <v>2.2480000000000002</v>
      </c>
      <c r="J2474" s="2" t="s">
        <v>12933</v>
      </c>
    </row>
    <row r="2475" spans="1:10">
      <c r="A2475">
        <v>2474</v>
      </c>
      <c r="B2475" s="2" t="s">
        <v>3253</v>
      </c>
      <c r="C2475">
        <v>285</v>
      </c>
      <c r="D2475" t="s">
        <v>12378</v>
      </c>
      <c r="E2475">
        <v>6.08</v>
      </c>
      <c r="F2475">
        <v>2.4548000000000001</v>
      </c>
      <c r="G2475">
        <v>213</v>
      </c>
      <c r="H2475">
        <v>3.41</v>
      </c>
      <c r="I2475">
        <v>2.3283999999999998</v>
      </c>
      <c r="J2475" s="2" t="s">
        <v>10565</v>
      </c>
    </row>
    <row r="2476" spans="1:10">
      <c r="A2476">
        <v>2475</v>
      </c>
      <c r="B2476" s="2" t="s">
        <v>3254</v>
      </c>
      <c r="C2476">
        <v>284</v>
      </c>
      <c r="D2476" t="s">
        <v>10707</v>
      </c>
      <c r="E2476">
        <v>6.06</v>
      </c>
      <c r="F2476">
        <v>2.4533</v>
      </c>
      <c r="G2476">
        <v>213</v>
      </c>
      <c r="H2476">
        <v>3.41</v>
      </c>
      <c r="I2476">
        <v>2.3283999999999998</v>
      </c>
      <c r="J2476" s="2" t="s">
        <v>6961</v>
      </c>
    </row>
    <row r="2477" spans="1:10">
      <c r="A2477">
        <v>2476</v>
      </c>
      <c r="B2477" s="2" t="s">
        <v>3255</v>
      </c>
      <c r="C2477">
        <v>284</v>
      </c>
      <c r="D2477" t="s">
        <v>10428</v>
      </c>
      <c r="E2477">
        <v>6.06</v>
      </c>
      <c r="F2477">
        <v>2.4533</v>
      </c>
      <c r="G2477">
        <v>142</v>
      </c>
      <c r="H2477">
        <v>2.27</v>
      </c>
      <c r="I2477">
        <v>2.1522999999999999</v>
      </c>
      <c r="J2477" s="2" t="s">
        <v>12934</v>
      </c>
    </row>
    <row r="2478" spans="1:10">
      <c r="A2478">
        <v>2477</v>
      </c>
      <c r="B2478" s="2" t="s">
        <v>3256</v>
      </c>
      <c r="C2478">
        <v>284</v>
      </c>
      <c r="D2478" t="s">
        <v>11465</v>
      </c>
      <c r="E2478">
        <v>6.06</v>
      </c>
      <c r="F2478">
        <v>2.4533</v>
      </c>
      <c r="G2478">
        <v>171</v>
      </c>
      <c r="H2478">
        <v>2.74</v>
      </c>
      <c r="I2478">
        <v>2.2330000000000001</v>
      </c>
      <c r="J2478" s="2" t="s">
        <v>9922</v>
      </c>
    </row>
    <row r="2479" spans="1:10">
      <c r="A2479">
        <v>2478</v>
      </c>
      <c r="B2479" s="2" t="s">
        <v>3257</v>
      </c>
      <c r="C2479">
        <v>284</v>
      </c>
      <c r="D2479" t="s">
        <v>10476</v>
      </c>
      <c r="E2479">
        <v>6.06</v>
      </c>
      <c r="F2479">
        <v>2.4533</v>
      </c>
      <c r="G2479">
        <v>187</v>
      </c>
      <c r="H2479">
        <v>3</v>
      </c>
      <c r="I2479">
        <v>2.2717999999999998</v>
      </c>
      <c r="J2479" s="2" t="s">
        <v>12935</v>
      </c>
    </row>
    <row r="2480" spans="1:10">
      <c r="A2480">
        <v>2479</v>
      </c>
      <c r="B2480" s="2" t="s">
        <v>3258</v>
      </c>
      <c r="C2480">
        <v>284</v>
      </c>
      <c r="D2480" t="s">
        <v>12364</v>
      </c>
      <c r="E2480">
        <v>6.06</v>
      </c>
      <c r="F2480">
        <v>2.4533</v>
      </c>
      <c r="G2480">
        <v>112</v>
      </c>
      <c r="H2480">
        <v>1.79</v>
      </c>
      <c r="I2480">
        <v>2.0491999999999999</v>
      </c>
      <c r="J2480" s="2" t="s">
        <v>12524</v>
      </c>
    </row>
    <row r="2481" spans="1:10">
      <c r="A2481">
        <v>2480</v>
      </c>
      <c r="B2481" s="2" t="s">
        <v>3259</v>
      </c>
      <c r="C2481">
        <v>283</v>
      </c>
      <c r="D2481" t="s">
        <v>12379</v>
      </c>
      <c r="E2481">
        <v>6.04</v>
      </c>
      <c r="F2481">
        <v>2.4518</v>
      </c>
      <c r="G2481">
        <v>107</v>
      </c>
      <c r="H2481">
        <v>1.71</v>
      </c>
      <c r="I2481">
        <v>2.0293999999999999</v>
      </c>
      <c r="J2481" s="2" t="s">
        <v>12936</v>
      </c>
    </row>
    <row r="2482" spans="1:10">
      <c r="A2482">
        <v>2481</v>
      </c>
      <c r="B2482" s="2" t="s">
        <v>3260</v>
      </c>
      <c r="C2482">
        <v>282</v>
      </c>
      <c r="D2482" t="s">
        <v>10639</v>
      </c>
      <c r="E2482">
        <v>6.02</v>
      </c>
      <c r="F2482">
        <v>2.4502000000000002</v>
      </c>
      <c r="G2482">
        <v>207</v>
      </c>
      <c r="H2482">
        <v>3.32</v>
      </c>
      <c r="I2482">
        <v>2.3159999999999998</v>
      </c>
      <c r="J2482" s="2" t="s">
        <v>12937</v>
      </c>
    </row>
    <row r="2483" spans="1:10">
      <c r="A2483">
        <v>2482</v>
      </c>
      <c r="B2483" s="2" t="s">
        <v>3261</v>
      </c>
      <c r="C2483">
        <v>281</v>
      </c>
      <c r="D2483" t="s">
        <v>11629</v>
      </c>
      <c r="E2483">
        <v>6</v>
      </c>
      <c r="F2483">
        <v>2.4487000000000001</v>
      </c>
      <c r="G2483">
        <v>122</v>
      </c>
      <c r="H2483">
        <v>1.95</v>
      </c>
      <c r="I2483">
        <v>2.0863999999999998</v>
      </c>
      <c r="J2483" s="2" t="s">
        <v>12938</v>
      </c>
    </row>
    <row r="2484" spans="1:10">
      <c r="A2484">
        <v>2483</v>
      </c>
      <c r="B2484" s="2" t="s">
        <v>3262</v>
      </c>
      <c r="C2484">
        <v>281</v>
      </c>
      <c r="D2484" t="s">
        <v>12380</v>
      </c>
      <c r="E2484">
        <v>6</v>
      </c>
      <c r="F2484">
        <v>2.4487000000000001</v>
      </c>
      <c r="G2484">
        <v>152</v>
      </c>
      <c r="H2484">
        <v>2.4300000000000002</v>
      </c>
      <c r="I2484">
        <v>2.1818</v>
      </c>
      <c r="J2484" s="2" t="s">
        <v>12939</v>
      </c>
    </row>
    <row r="2485" spans="1:10">
      <c r="A2485">
        <v>2484</v>
      </c>
      <c r="B2485" s="2" t="s">
        <v>3263</v>
      </c>
      <c r="C2485">
        <v>281</v>
      </c>
      <c r="D2485" t="s">
        <v>10759</v>
      </c>
      <c r="E2485">
        <v>6</v>
      </c>
      <c r="F2485">
        <v>2.4487000000000001</v>
      </c>
      <c r="G2485">
        <v>42</v>
      </c>
      <c r="H2485">
        <v>0.67</v>
      </c>
      <c r="I2485">
        <v>1.6232</v>
      </c>
      <c r="J2485" s="2" t="s">
        <v>11062</v>
      </c>
    </row>
    <row r="2486" spans="1:10">
      <c r="A2486">
        <v>2485</v>
      </c>
      <c r="B2486" s="2" t="s">
        <v>3264</v>
      </c>
      <c r="C2486">
        <v>281</v>
      </c>
      <c r="D2486" t="s">
        <v>10463</v>
      </c>
      <c r="E2486">
        <v>6</v>
      </c>
      <c r="F2486">
        <v>2.4487000000000001</v>
      </c>
      <c r="G2486">
        <v>227</v>
      </c>
      <c r="H2486">
        <v>3.64</v>
      </c>
      <c r="I2486">
        <v>2.3559999999999999</v>
      </c>
      <c r="J2486" s="2" t="s">
        <v>10803</v>
      </c>
    </row>
    <row r="2487" spans="1:10">
      <c r="A2487">
        <v>2486</v>
      </c>
      <c r="B2487" s="2" t="s">
        <v>3265</v>
      </c>
      <c r="C2487">
        <v>281</v>
      </c>
      <c r="D2487" t="s">
        <v>10492</v>
      </c>
      <c r="E2487">
        <v>6</v>
      </c>
      <c r="F2487">
        <v>2.4487000000000001</v>
      </c>
      <c r="G2487">
        <v>221</v>
      </c>
      <c r="H2487">
        <v>3.54</v>
      </c>
      <c r="I2487">
        <v>2.3443999999999998</v>
      </c>
      <c r="J2487" s="2" t="s">
        <v>12940</v>
      </c>
    </row>
    <row r="2488" spans="1:10">
      <c r="A2488">
        <v>2487</v>
      </c>
      <c r="B2488" s="2" t="s">
        <v>3266</v>
      </c>
      <c r="C2488">
        <v>280</v>
      </c>
      <c r="D2488" t="s">
        <v>12381</v>
      </c>
      <c r="E2488">
        <v>5.98</v>
      </c>
      <c r="F2488">
        <v>2.4472</v>
      </c>
      <c r="G2488">
        <v>250</v>
      </c>
      <c r="H2488">
        <v>4</v>
      </c>
      <c r="I2488">
        <v>2.3978999999999999</v>
      </c>
      <c r="J2488" s="2" t="s">
        <v>8770</v>
      </c>
    </row>
    <row r="2489" spans="1:10">
      <c r="A2489">
        <v>2488</v>
      </c>
      <c r="B2489" s="2" t="s">
        <v>3267</v>
      </c>
      <c r="C2489">
        <v>280</v>
      </c>
      <c r="D2489" t="s">
        <v>12382</v>
      </c>
      <c r="E2489">
        <v>5.98</v>
      </c>
      <c r="F2489">
        <v>2.4472</v>
      </c>
      <c r="G2489">
        <v>179</v>
      </c>
      <c r="H2489">
        <v>2.87</v>
      </c>
      <c r="I2489">
        <v>2.2528999999999999</v>
      </c>
      <c r="J2489" s="2" t="s">
        <v>12941</v>
      </c>
    </row>
    <row r="2490" spans="1:10">
      <c r="A2490">
        <v>2489</v>
      </c>
      <c r="B2490" s="2" t="s">
        <v>3268</v>
      </c>
      <c r="C2490">
        <v>279</v>
      </c>
      <c r="D2490" t="s">
        <v>10703</v>
      </c>
      <c r="E2490">
        <v>5.96</v>
      </c>
      <c r="F2490">
        <v>2.4456000000000002</v>
      </c>
      <c r="G2490">
        <v>200</v>
      </c>
      <c r="H2490">
        <v>3.2</v>
      </c>
      <c r="I2490">
        <v>2.3010000000000002</v>
      </c>
      <c r="J2490" s="2" t="s">
        <v>12942</v>
      </c>
    </row>
    <row r="2491" spans="1:10">
      <c r="A2491">
        <v>2490</v>
      </c>
      <c r="B2491" s="2" t="s">
        <v>3269</v>
      </c>
      <c r="C2491">
        <v>278</v>
      </c>
      <c r="D2491" t="s">
        <v>12380</v>
      </c>
      <c r="E2491">
        <v>5.93</v>
      </c>
      <c r="F2491">
        <v>2.444</v>
      </c>
      <c r="G2491">
        <v>191</v>
      </c>
      <c r="H2491">
        <v>3.06</v>
      </c>
      <c r="I2491">
        <v>2.2810000000000001</v>
      </c>
      <c r="J2491" s="2" t="s">
        <v>10845</v>
      </c>
    </row>
    <row r="2492" spans="1:10">
      <c r="A2492">
        <v>2491</v>
      </c>
      <c r="B2492" s="2" t="s">
        <v>3270</v>
      </c>
      <c r="C2492">
        <v>278</v>
      </c>
      <c r="D2492" t="s">
        <v>9442</v>
      </c>
      <c r="E2492">
        <v>5.93</v>
      </c>
      <c r="F2492">
        <v>2.444</v>
      </c>
      <c r="G2492">
        <v>190</v>
      </c>
      <c r="H2492">
        <v>3.04</v>
      </c>
      <c r="I2492">
        <v>2.2787999999999999</v>
      </c>
      <c r="J2492" s="2" t="s">
        <v>12943</v>
      </c>
    </row>
    <row r="2493" spans="1:10">
      <c r="A2493">
        <v>2492</v>
      </c>
      <c r="B2493" s="2" t="s">
        <v>3271</v>
      </c>
      <c r="C2493">
        <v>277</v>
      </c>
      <c r="D2493" t="s">
        <v>10644</v>
      </c>
      <c r="E2493">
        <v>5.91</v>
      </c>
      <c r="F2493">
        <v>2.4424999999999999</v>
      </c>
      <c r="G2493">
        <v>236</v>
      </c>
      <c r="H2493">
        <v>3.78</v>
      </c>
      <c r="I2493">
        <v>2.3729</v>
      </c>
      <c r="J2493" s="2" t="s">
        <v>6804</v>
      </c>
    </row>
    <row r="2494" spans="1:10">
      <c r="A2494">
        <v>2493</v>
      </c>
      <c r="B2494" s="2" t="s">
        <v>3272</v>
      </c>
      <c r="C2494">
        <v>277</v>
      </c>
      <c r="D2494" t="s">
        <v>10401</v>
      </c>
      <c r="E2494">
        <v>5.91</v>
      </c>
      <c r="F2494">
        <v>2.4424999999999999</v>
      </c>
      <c r="G2494">
        <v>70</v>
      </c>
      <c r="H2494">
        <v>1.1200000000000001</v>
      </c>
      <c r="I2494">
        <v>1.8451</v>
      </c>
      <c r="J2494" s="2" t="s">
        <v>12944</v>
      </c>
    </row>
    <row r="2495" spans="1:10">
      <c r="A2495">
        <v>2494</v>
      </c>
      <c r="B2495" s="2" t="s">
        <v>3273</v>
      </c>
      <c r="C2495">
        <v>277</v>
      </c>
      <c r="D2495" t="s">
        <v>10750</v>
      </c>
      <c r="E2495">
        <v>5.91</v>
      </c>
      <c r="F2495">
        <v>2.4424999999999999</v>
      </c>
      <c r="G2495">
        <v>160</v>
      </c>
      <c r="H2495">
        <v>2.56</v>
      </c>
      <c r="I2495">
        <v>2.2040999999999999</v>
      </c>
      <c r="J2495" s="2" t="s">
        <v>12945</v>
      </c>
    </row>
    <row r="2496" spans="1:10">
      <c r="A2496">
        <v>2495</v>
      </c>
      <c r="B2496" s="2" t="s">
        <v>3274</v>
      </c>
      <c r="C2496">
        <v>277</v>
      </c>
      <c r="D2496" t="s">
        <v>12207</v>
      </c>
      <c r="E2496">
        <v>5.91</v>
      </c>
      <c r="F2496">
        <v>2.4424999999999999</v>
      </c>
      <c r="G2496">
        <v>136</v>
      </c>
      <c r="H2496">
        <v>2.1800000000000002</v>
      </c>
      <c r="I2496">
        <v>2.1335000000000002</v>
      </c>
      <c r="J2496" s="2" t="s">
        <v>12946</v>
      </c>
    </row>
    <row r="2497" spans="1:10">
      <c r="A2497">
        <v>2496</v>
      </c>
      <c r="B2497" s="2" t="s">
        <v>3275</v>
      </c>
      <c r="C2497">
        <v>277</v>
      </c>
      <c r="D2497" t="s">
        <v>10719</v>
      </c>
      <c r="E2497">
        <v>5.91</v>
      </c>
      <c r="F2497">
        <v>2.4424999999999999</v>
      </c>
      <c r="G2497">
        <v>245</v>
      </c>
      <c r="H2497">
        <v>3.92</v>
      </c>
      <c r="I2497">
        <v>2.3892000000000002</v>
      </c>
      <c r="J2497" s="2" t="s">
        <v>13988</v>
      </c>
    </row>
    <row r="2498" spans="1:10">
      <c r="A2498">
        <v>2497</v>
      </c>
      <c r="B2498" s="2" t="s">
        <v>3276</v>
      </c>
      <c r="C2498">
        <v>277</v>
      </c>
      <c r="D2498" t="s">
        <v>10737</v>
      </c>
      <c r="E2498">
        <v>5.91</v>
      </c>
      <c r="F2498">
        <v>2.4424999999999999</v>
      </c>
      <c r="G2498">
        <v>177</v>
      </c>
      <c r="H2498">
        <v>2.84</v>
      </c>
      <c r="I2498">
        <v>2.2480000000000002</v>
      </c>
      <c r="J2498" s="2" t="s">
        <v>10352</v>
      </c>
    </row>
    <row r="2499" spans="1:10">
      <c r="A2499">
        <v>2498</v>
      </c>
      <c r="B2499" s="2" t="s">
        <v>3277</v>
      </c>
      <c r="C2499">
        <v>276</v>
      </c>
      <c r="D2499" t="s">
        <v>10164</v>
      </c>
      <c r="E2499">
        <v>5.89</v>
      </c>
      <c r="F2499">
        <v>2.4409000000000001</v>
      </c>
      <c r="G2499">
        <v>226</v>
      </c>
      <c r="H2499">
        <v>3.62</v>
      </c>
      <c r="I2499">
        <v>2.3540999999999999</v>
      </c>
      <c r="J2499" s="2" t="s">
        <v>494</v>
      </c>
    </row>
    <row r="2500" spans="1:10">
      <c r="A2500">
        <v>2499</v>
      </c>
      <c r="B2500" s="2" t="s">
        <v>3278</v>
      </c>
      <c r="C2500">
        <v>276</v>
      </c>
      <c r="D2500" t="s">
        <v>10381</v>
      </c>
      <c r="E2500">
        <v>5.89</v>
      </c>
      <c r="F2500">
        <v>2.4409000000000001</v>
      </c>
      <c r="G2500">
        <v>204</v>
      </c>
      <c r="H2500">
        <v>3.27</v>
      </c>
      <c r="I2500">
        <v>2.3096000000000001</v>
      </c>
      <c r="J2500" s="2" t="s">
        <v>12947</v>
      </c>
    </row>
    <row r="2501" spans="1:10">
      <c r="A2501">
        <v>2500</v>
      </c>
      <c r="B2501" s="2" t="s">
        <v>3279</v>
      </c>
      <c r="C2501">
        <v>275</v>
      </c>
      <c r="D2501" t="s">
        <v>10467</v>
      </c>
      <c r="E2501">
        <v>5.87</v>
      </c>
      <c r="F2501">
        <v>2.4392999999999998</v>
      </c>
      <c r="G2501">
        <v>239</v>
      </c>
      <c r="H2501">
        <v>3.83</v>
      </c>
      <c r="I2501">
        <v>2.3784000000000001</v>
      </c>
      <c r="J2501" s="2" t="s">
        <v>12948</v>
      </c>
    </row>
    <row r="2502" spans="1:10">
      <c r="A2502">
        <v>2501</v>
      </c>
      <c r="B2502" s="2" t="s">
        <v>3280</v>
      </c>
      <c r="C2502">
        <v>274</v>
      </c>
      <c r="D2502" t="s">
        <v>10524</v>
      </c>
      <c r="E2502">
        <v>5.85</v>
      </c>
      <c r="F2502">
        <v>2.4378000000000002</v>
      </c>
      <c r="G2502">
        <v>117</v>
      </c>
      <c r="H2502">
        <v>1.87</v>
      </c>
      <c r="I2502">
        <v>2.0682</v>
      </c>
      <c r="J2502" s="2" t="s">
        <v>12949</v>
      </c>
    </row>
    <row r="2503" spans="1:10">
      <c r="A2503">
        <v>2502</v>
      </c>
      <c r="B2503" s="2" t="s">
        <v>3281</v>
      </c>
      <c r="C2503">
        <v>274</v>
      </c>
      <c r="D2503" t="s">
        <v>12383</v>
      </c>
      <c r="E2503">
        <v>5.85</v>
      </c>
      <c r="F2503">
        <v>2.4378000000000002</v>
      </c>
      <c r="G2503">
        <v>230</v>
      </c>
      <c r="H2503">
        <v>3.68</v>
      </c>
      <c r="I2503">
        <v>2.3616999999999999</v>
      </c>
      <c r="J2503" s="2" t="s">
        <v>12950</v>
      </c>
    </row>
    <row r="2504" spans="1:10">
      <c r="A2504">
        <v>2503</v>
      </c>
      <c r="B2504" s="2" t="s">
        <v>3282</v>
      </c>
      <c r="C2504">
        <v>274</v>
      </c>
      <c r="D2504" t="s">
        <v>10405</v>
      </c>
      <c r="E2504">
        <v>5.85</v>
      </c>
      <c r="F2504">
        <v>2.4378000000000002</v>
      </c>
      <c r="G2504">
        <v>237</v>
      </c>
      <c r="H2504">
        <v>3.8</v>
      </c>
      <c r="I2504">
        <v>2.3746999999999998</v>
      </c>
      <c r="J2504" s="2" t="s">
        <v>12951</v>
      </c>
    </row>
    <row r="2505" spans="1:10">
      <c r="A2505">
        <v>2504</v>
      </c>
      <c r="B2505" s="2" t="s">
        <v>3283</v>
      </c>
      <c r="C2505">
        <v>273</v>
      </c>
      <c r="D2505" t="s">
        <v>10422</v>
      </c>
      <c r="E2505">
        <v>5.83</v>
      </c>
      <c r="F2505">
        <v>2.4361999999999999</v>
      </c>
      <c r="G2505">
        <v>204</v>
      </c>
      <c r="H2505">
        <v>3.27</v>
      </c>
      <c r="I2505">
        <v>2.3096000000000001</v>
      </c>
      <c r="J2505" s="2" t="s">
        <v>12645</v>
      </c>
    </row>
    <row r="2506" spans="1:10">
      <c r="A2506">
        <v>2505</v>
      </c>
      <c r="B2506" s="2" t="s">
        <v>3284</v>
      </c>
      <c r="C2506">
        <v>273</v>
      </c>
      <c r="D2506" t="s">
        <v>10384</v>
      </c>
      <c r="E2506">
        <v>5.83</v>
      </c>
      <c r="F2506">
        <v>2.4361999999999999</v>
      </c>
      <c r="G2506">
        <v>180</v>
      </c>
      <c r="H2506">
        <v>2.88</v>
      </c>
      <c r="I2506">
        <v>2.2553000000000001</v>
      </c>
      <c r="J2506" s="2" t="s">
        <v>12952</v>
      </c>
    </row>
    <row r="2507" spans="1:10">
      <c r="A2507">
        <v>2506</v>
      </c>
      <c r="B2507" s="2" t="s">
        <v>3285</v>
      </c>
      <c r="C2507">
        <v>272</v>
      </c>
      <c r="D2507" t="s">
        <v>10402</v>
      </c>
      <c r="E2507">
        <v>5.81</v>
      </c>
      <c r="F2507">
        <v>2.4346000000000001</v>
      </c>
      <c r="G2507">
        <v>128</v>
      </c>
      <c r="H2507">
        <v>2.0499999999999998</v>
      </c>
      <c r="I2507">
        <v>2.1072000000000002</v>
      </c>
      <c r="J2507" s="2" t="s">
        <v>12953</v>
      </c>
    </row>
    <row r="2508" spans="1:10">
      <c r="A2508">
        <v>2507</v>
      </c>
      <c r="B2508" s="2" t="s">
        <v>3286</v>
      </c>
      <c r="C2508">
        <v>271</v>
      </c>
      <c r="D2508" t="s">
        <v>12384</v>
      </c>
      <c r="E2508">
        <v>5.79</v>
      </c>
      <c r="F2508">
        <v>2.4329999999999998</v>
      </c>
      <c r="G2508">
        <v>233</v>
      </c>
      <c r="H2508">
        <v>3.73</v>
      </c>
      <c r="I2508">
        <v>2.3673999999999999</v>
      </c>
      <c r="J2508" s="2" t="s">
        <v>10819</v>
      </c>
    </row>
    <row r="2509" spans="1:10">
      <c r="A2509">
        <v>2508</v>
      </c>
      <c r="B2509" s="2" t="s">
        <v>3287</v>
      </c>
      <c r="C2509">
        <v>270</v>
      </c>
      <c r="D2509" t="s">
        <v>10584</v>
      </c>
      <c r="E2509">
        <v>5.76</v>
      </c>
      <c r="F2509">
        <v>2.4314</v>
      </c>
      <c r="G2509">
        <v>52</v>
      </c>
      <c r="H2509">
        <v>0.83</v>
      </c>
      <c r="I2509">
        <v>1.716</v>
      </c>
      <c r="J2509" s="2" t="s">
        <v>12954</v>
      </c>
    </row>
    <row r="2510" spans="1:10">
      <c r="A2510">
        <v>2509</v>
      </c>
      <c r="B2510" s="2" t="s">
        <v>3288</v>
      </c>
      <c r="C2510">
        <v>269</v>
      </c>
      <c r="D2510" t="s">
        <v>10617</v>
      </c>
      <c r="E2510">
        <v>5.74</v>
      </c>
      <c r="F2510">
        <v>2.4298000000000002</v>
      </c>
      <c r="G2510">
        <v>239</v>
      </c>
      <c r="H2510">
        <v>3.83</v>
      </c>
      <c r="I2510">
        <v>2.3784000000000001</v>
      </c>
      <c r="J2510" s="2" t="s">
        <v>12955</v>
      </c>
    </row>
    <row r="2511" spans="1:10">
      <c r="A2511">
        <v>2510</v>
      </c>
      <c r="B2511" s="2" t="s">
        <v>3289</v>
      </c>
      <c r="C2511">
        <v>269</v>
      </c>
      <c r="D2511" t="s">
        <v>10476</v>
      </c>
      <c r="E2511">
        <v>5.74</v>
      </c>
      <c r="F2511">
        <v>2.4298000000000002</v>
      </c>
      <c r="G2511">
        <v>135</v>
      </c>
      <c r="H2511">
        <v>2.16</v>
      </c>
      <c r="I2511">
        <v>2.1303000000000001</v>
      </c>
      <c r="J2511" s="2" t="s">
        <v>12956</v>
      </c>
    </row>
    <row r="2512" spans="1:10">
      <c r="A2512">
        <v>2511</v>
      </c>
      <c r="B2512" s="2" t="s">
        <v>3290</v>
      </c>
      <c r="C2512">
        <v>268</v>
      </c>
      <c r="D2512" t="s">
        <v>12385</v>
      </c>
      <c r="E2512">
        <v>5.72</v>
      </c>
      <c r="F2512">
        <v>2.4281000000000001</v>
      </c>
      <c r="G2512">
        <v>217</v>
      </c>
      <c r="H2512">
        <v>3.48</v>
      </c>
      <c r="I2512">
        <v>2.3365</v>
      </c>
      <c r="J2512" s="2" t="s">
        <v>12957</v>
      </c>
    </row>
    <row r="2513" spans="1:10">
      <c r="A2513">
        <v>2512</v>
      </c>
      <c r="B2513" s="2" t="s">
        <v>3291</v>
      </c>
      <c r="C2513">
        <v>267</v>
      </c>
      <c r="D2513" t="s">
        <v>10603</v>
      </c>
      <c r="E2513">
        <v>5.7</v>
      </c>
      <c r="F2513">
        <v>2.4264999999999999</v>
      </c>
      <c r="G2513">
        <v>131</v>
      </c>
      <c r="H2513">
        <v>2.1</v>
      </c>
      <c r="I2513">
        <v>2.1173000000000002</v>
      </c>
      <c r="J2513" s="2" t="s">
        <v>12958</v>
      </c>
    </row>
    <row r="2514" spans="1:10">
      <c r="A2514">
        <v>2513</v>
      </c>
      <c r="B2514" s="2" t="s">
        <v>3292</v>
      </c>
      <c r="C2514">
        <v>267</v>
      </c>
      <c r="D2514" t="s">
        <v>10507</v>
      </c>
      <c r="E2514">
        <v>5.7</v>
      </c>
      <c r="F2514">
        <v>2.4264999999999999</v>
      </c>
      <c r="G2514">
        <v>190</v>
      </c>
      <c r="H2514">
        <v>3.04</v>
      </c>
      <c r="I2514">
        <v>2.2787999999999999</v>
      </c>
      <c r="J2514" s="2" t="s">
        <v>11170</v>
      </c>
    </row>
    <row r="2515" spans="1:10">
      <c r="A2515">
        <v>2514</v>
      </c>
      <c r="B2515" s="2" t="s">
        <v>3293</v>
      </c>
      <c r="C2515">
        <v>267</v>
      </c>
      <c r="D2515" t="s">
        <v>12209</v>
      </c>
      <c r="E2515">
        <v>5.7</v>
      </c>
      <c r="F2515">
        <v>2.4264999999999999</v>
      </c>
      <c r="G2515">
        <v>162</v>
      </c>
      <c r="H2515">
        <v>2.59</v>
      </c>
      <c r="I2515">
        <v>2.2094999999999998</v>
      </c>
      <c r="J2515" s="2" t="s">
        <v>12959</v>
      </c>
    </row>
    <row r="2516" spans="1:10">
      <c r="A2516">
        <v>2515</v>
      </c>
      <c r="B2516" s="2" t="s">
        <v>3294</v>
      </c>
      <c r="C2516">
        <v>267</v>
      </c>
      <c r="D2516" t="s">
        <v>10407</v>
      </c>
      <c r="E2516">
        <v>5.7</v>
      </c>
      <c r="F2516">
        <v>2.4264999999999999</v>
      </c>
      <c r="G2516">
        <v>211</v>
      </c>
      <c r="H2516">
        <v>3.38</v>
      </c>
      <c r="I2516">
        <v>2.3243</v>
      </c>
      <c r="J2516" s="2" t="s">
        <v>12960</v>
      </c>
    </row>
    <row r="2517" spans="1:10">
      <c r="A2517">
        <v>2516</v>
      </c>
      <c r="B2517" s="2" t="s">
        <v>3295</v>
      </c>
      <c r="C2517">
        <v>266</v>
      </c>
      <c r="D2517" t="s">
        <v>12386</v>
      </c>
      <c r="E2517">
        <v>5.68</v>
      </c>
      <c r="F2517">
        <v>2.4249000000000001</v>
      </c>
      <c r="G2517">
        <v>188</v>
      </c>
      <c r="H2517">
        <v>3.01</v>
      </c>
      <c r="I2517">
        <v>2.2742</v>
      </c>
      <c r="J2517" s="2" t="s">
        <v>12961</v>
      </c>
    </row>
    <row r="2518" spans="1:10">
      <c r="A2518">
        <v>2517</v>
      </c>
      <c r="B2518" s="2" t="s">
        <v>3296</v>
      </c>
      <c r="C2518">
        <v>266</v>
      </c>
      <c r="D2518" t="s">
        <v>10407</v>
      </c>
      <c r="E2518">
        <v>5.68</v>
      </c>
      <c r="F2518">
        <v>2.4249000000000001</v>
      </c>
      <c r="G2518">
        <v>184</v>
      </c>
      <c r="H2518">
        <v>2.95</v>
      </c>
      <c r="I2518">
        <v>2.2648000000000001</v>
      </c>
      <c r="J2518" s="2" t="s">
        <v>12962</v>
      </c>
    </row>
    <row r="2519" spans="1:10">
      <c r="A2519">
        <v>2518</v>
      </c>
      <c r="B2519" s="2" t="s">
        <v>3297</v>
      </c>
      <c r="C2519">
        <v>265</v>
      </c>
      <c r="D2519" t="s">
        <v>10411</v>
      </c>
      <c r="E2519">
        <v>5.66</v>
      </c>
      <c r="F2519">
        <v>2.4232</v>
      </c>
      <c r="G2519">
        <v>195</v>
      </c>
      <c r="H2519">
        <v>3.12</v>
      </c>
      <c r="I2519">
        <v>2.29</v>
      </c>
      <c r="J2519" s="2" t="s">
        <v>12963</v>
      </c>
    </row>
    <row r="2520" spans="1:10">
      <c r="A2520">
        <v>2519</v>
      </c>
      <c r="B2520" s="2" t="s">
        <v>3298</v>
      </c>
      <c r="C2520">
        <v>264</v>
      </c>
      <c r="D2520" t="s">
        <v>11559</v>
      </c>
      <c r="E2520">
        <v>5.64</v>
      </c>
      <c r="F2520">
        <v>2.4216000000000002</v>
      </c>
      <c r="G2520">
        <v>179</v>
      </c>
      <c r="H2520">
        <v>2.87</v>
      </c>
      <c r="I2520">
        <v>2.2528999999999999</v>
      </c>
      <c r="J2520" s="2" t="s">
        <v>12964</v>
      </c>
    </row>
    <row r="2521" spans="1:10">
      <c r="A2521">
        <v>2520</v>
      </c>
      <c r="B2521" s="2" t="s">
        <v>3299</v>
      </c>
      <c r="C2521">
        <v>262</v>
      </c>
      <c r="D2521" t="s">
        <v>11570</v>
      </c>
      <c r="E2521">
        <v>5.59</v>
      </c>
      <c r="F2521">
        <v>2.4182999999999999</v>
      </c>
      <c r="G2521">
        <v>33</v>
      </c>
      <c r="H2521">
        <v>0.53</v>
      </c>
      <c r="I2521">
        <v>1.5185</v>
      </c>
      <c r="J2521" s="2" t="s">
        <v>12965</v>
      </c>
    </row>
    <row r="2522" spans="1:10">
      <c r="A2522">
        <v>2521</v>
      </c>
      <c r="B2522" s="2" t="s">
        <v>3300</v>
      </c>
      <c r="C2522">
        <v>262</v>
      </c>
      <c r="D2522" t="s">
        <v>11638</v>
      </c>
      <c r="E2522">
        <v>5.59</v>
      </c>
      <c r="F2522">
        <v>2.4182999999999999</v>
      </c>
      <c r="G2522">
        <v>135</v>
      </c>
      <c r="H2522">
        <v>2.16</v>
      </c>
      <c r="I2522">
        <v>2.1303000000000001</v>
      </c>
      <c r="J2522" s="2" t="s">
        <v>12706</v>
      </c>
    </row>
    <row r="2523" spans="1:10">
      <c r="A2523">
        <v>2522</v>
      </c>
      <c r="B2523" s="2" t="s">
        <v>3301</v>
      </c>
      <c r="C2523">
        <v>262</v>
      </c>
      <c r="D2523" t="s">
        <v>11626</v>
      </c>
      <c r="E2523">
        <v>5.59</v>
      </c>
      <c r="F2523">
        <v>2.4182999999999999</v>
      </c>
      <c r="G2523">
        <v>112</v>
      </c>
      <c r="H2523">
        <v>1.79</v>
      </c>
      <c r="I2523">
        <v>2.0491999999999999</v>
      </c>
      <c r="J2523" s="2" t="s">
        <v>12966</v>
      </c>
    </row>
    <row r="2524" spans="1:10">
      <c r="A2524">
        <v>2523</v>
      </c>
      <c r="B2524" s="2" t="s">
        <v>3302</v>
      </c>
      <c r="C2524">
        <v>261</v>
      </c>
      <c r="D2524" t="s">
        <v>10639</v>
      </c>
      <c r="E2524">
        <v>5.57</v>
      </c>
      <c r="F2524">
        <v>2.4165999999999999</v>
      </c>
      <c r="G2524">
        <v>129</v>
      </c>
      <c r="H2524">
        <v>2.0699999999999998</v>
      </c>
      <c r="I2524">
        <v>2.1105999999999998</v>
      </c>
      <c r="J2524" s="2" t="s">
        <v>11926</v>
      </c>
    </row>
    <row r="2525" spans="1:10">
      <c r="A2525">
        <v>2524</v>
      </c>
      <c r="B2525" s="2" t="s">
        <v>3303</v>
      </c>
      <c r="C2525">
        <v>261</v>
      </c>
      <c r="D2525" t="s">
        <v>11473</v>
      </c>
      <c r="E2525">
        <v>5.57</v>
      </c>
      <c r="F2525">
        <v>2.4165999999999999</v>
      </c>
      <c r="G2525">
        <v>144</v>
      </c>
      <c r="H2525">
        <v>2.31</v>
      </c>
      <c r="I2525">
        <v>2.1583999999999999</v>
      </c>
      <c r="J2525" s="2" t="s">
        <v>12967</v>
      </c>
    </row>
    <row r="2526" spans="1:10">
      <c r="A2526">
        <v>2525</v>
      </c>
      <c r="B2526" s="2" t="s">
        <v>3304</v>
      </c>
      <c r="C2526">
        <v>260</v>
      </c>
      <c r="D2526" t="s">
        <v>11430</v>
      </c>
      <c r="E2526">
        <v>5.55</v>
      </c>
      <c r="F2526">
        <v>2.415</v>
      </c>
      <c r="G2526">
        <v>149</v>
      </c>
      <c r="H2526">
        <v>2.39</v>
      </c>
      <c r="I2526">
        <v>2.1732</v>
      </c>
      <c r="J2526" s="2" t="s">
        <v>12968</v>
      </c>
    </row>
    <row r="2527" spans="1:10">
      <c r="A2527">
        <v>2526</v>
      </c>
      <c r="B2527" s="2" t="s">
        <v>3305</v>
      </c>
      <c r="C2527">
        <v>259</v>
      </c>
      <c r="D2527" t="s">
        <v>12292</v>
      </c>
      <c r="E2527">
        <v>5.53</v>
      </c>
      <c r="F2527">
        <v>2.4133</v>
      </c>
      <c r="G2527">
        <v>181</v>
      </c>
      <c r="H2527">
        <v>2.9</v>
      </c>
      <c r="I2527">
        <v>2.2576999999999998</v>
      </c>
      <c r="J2527" s="2" t="s">
        <v>10334</v>
      </c>
    </row>
    <row r="2528" spans="1:10">
      <c r="A2528">
        <v>2527</v>
      </c>
      <c r="B2528" s="2" t="s">
        <v>3306</v>
      </c>
      <c r="C2528">
        <v>258</v>
      </c>
      <c r="D2528" t="s">
        <v>10384</v>
      </c>
      <c r="E2528">
        <v>5.51</v>
      </c>
      <c r="F2528">
        <v>2.4116</v>
      </c>
      <c r="G2528">
        <v>37</v>
      </c>
      <c r="H2528">
        <v>0.59</v>
      </c>
      <c r="I2528">
        <v>1.5682</v>
      </c>
      <c r="J2528" s="2" t="s">
        <v>12969</v>
      </c>
    </row>
    <row r="2529" spans="1:10">
      <c r="A2529">
        <v>2528</v>
      </c>
      <c r="B2529" s="2" t="s">
        <v>3307</v>
      </c>
      <c r="C2529">
        <v>256</v>
      </c>
      <c r="D2529" t="s">
        <v>7993</v>
      </c>
      <c r="E2529">
        <v>5.47</v>
      </c>
      <c r="F2529">
        <v>2.4081999999999999</v>
      </c>
      <c r="G2529">
        <v>43</v>
      </c>
      <c r="H2529">
        <v>0.69</v>
      </c>
      <c r="I2529">
        <v>1.6335</v>
      </c>
      <c r="J2529" s="2" t="s">
        <v>12970</v>
      </c>
    </row>
    <row r="2530" spans="1:10">
      <c r="A2530">
        <v>2529</v>
      </c>
      <c r="B2530" s="2" t="s">
        <v>3308</v>
      </c>
      <c r="C2530">
        <v>256</v>
      </c>
      <c r="D2530" t="s">
        <v>8424</v>
      </c>
      <c r="E2530">
        <v>5.47</v>
      </c>
      <c r="F2530">
        <v>2.4081999999999999</v>
      </c>
      <c r="G2530">
        <v>174</v>
      </c>
      <c r="H2530">
        <v>2.79</v>
      </c>
      <c r="I2530">
        <v>2.2404999999999999</v>
      </c>
      <c r="J2530" s="2" t="s">
        <v>395</v>
      </c>
    </row>
    <row r="2531" spans="1:10">
      <c r="A2531">
        <v>2530</v>
      </c>
      <c r="B2531" s="2" t="s">
        <v>3309</v>
      </c>
      <c r="C2531">
        <v>256</v>
      </c>
      <c r="D2531" t="s">
        <v>11570</v>
      </c>
      <c r="E2531">
        <v>5.47</v>
      </c>
      <c r="F2531">
        <v>2.4081999999999999</v>
      </c>
      <c r="G2531">
        <v>111</v>
      </c>
      <c r="H2531">
        <v>1.78</v>
      </c>
      <c r="I2531">
        <v>2.0453000000000001</v>
      </c>
      <c r="J2531" s="2" t="s">
        <v>12971</v>
      </c>
    </row>
    <row r="2532" spans="1:10">
      <c r="A2532">
        <v>2531</v>
      </c>
      <c r="B2532" s="2" t="s">
        <v>3310</v>
      </c>
      <c r="C2532">
        <v>255</v>
      </c>
      <c r="D2532" t="s">
        <v>9572</v>
      </c>
      <c r="E2532">
        <v>5.44</v>
      </c>
      <c r="F2532">
        <v>2.4064999999999999</v>
      </c>
      <c r="G2532">
        <v>197</v>
      </c>
      <c r="H2532">
        <v>3.16</v>
      </c>
      <c r="I2532">
        <v>2.2945000000000002</v>
      </c>
      <c r="J2532" s="2" t="s">
        <v>12972</v>
      </c>
    </row>
    <row r="2533" spans="1:10">
      <c r="A2533">
        <v>2532</v>
      </c>
      <c r="B2533" s="2" t="s">
        <v>3311</v>
      </c>
      <c r="C2533">
        <v>254</v>
      </c>
      <c r="D2533" t="s">
        <v>12387</v>
      </c>
      <c r="E2533">
        <v>5.42</v>
      </c>
      <c r="F2533">
        <v>2.4047999999999998</v>
      </c>
      <c r="G2533">
        <v>75</v>
      </c>
      <c r="H2533">
        <v>1.2</v>
      </c>
      <c r="I2533">
        <v>1.8751</v>
      </c>
      <c r="J2533" s="2" t="s">
        <v>12973</v>
      </c>
    </row>
    <row r="2534" spans="1:10">
      <c r="A2534">
        <v>2533</v>
      </c>
      <c r="B2534" s="2" t="s">
        <v>3312</v>
      </c>
      <c r="C2534">
        <v>253</v>
      </c>
      <c r="D2534" t="s">
        <v>11647</v>
      </c>
      <c r="E2534">
        <v>5.4</v>
      </c>
      <c r="F2534">
        <v>2.4030999999999998</v>
      </c>
      <c r="G2534">
        <v>187</v>
      </c>
      <c r="H2534">
        <v>3</v>
      </c>
      <c r="I2534">
        <v>2.2717999999999998</v>
      </c>
      <c r="J2534" s="2" t="s">
        <v>12124</v>
      </c>
    </row>
    <row r="2535" spans="1:10">
      <c r="A2535">
        <v>2534</v>
      </c>
      <c r="B2535" s="2" t="s">
        <v>3313</v>
      </c>
      <c r="C2535">
        <v>253</v>
      </c>
      <c r="D2535" t="s">
        <v>10520</v>
      </c>
      <c r="E2535">
        <v>5.4</v>
      </c>
      <c r="F2535">
        <v>2.4030999999999998</v>
      </c>
      <c r="G2535">
        <v>193</v>
      </c>
      <c r="H2535">
        <v>3.09</v>
      </c>
      <c r="I2535">
        <v>2.2856000000000001</v>
      </c>
      <c r="J2535" s="2" t="s">
        <v>9678</v>
      </c>
    </row>
    <row r="2536" spans="1:10">
      <c r="A2536">
        <v>2535</v>
      </c>
      <c r="B2536" s="2" t="s">
        <v>3314</v>
      </c>
      <c r="C2536">
        <v>251</v>
      </c>
      <c r="D2536" t="s">
        <v>12388</v>
      </c>
      <c r="E2536">
        <v>5.36</v>
      </c>
      <c r="F2536">
        <v>2.3997000000000002</v>
      </c>
      <c r="G2536">
        <v>122</v>
      </c>
      <c r="H2536">
        <v>1.95</v>
      </c>
      <c r="I2536">
        <v>2.0863999999999998</v>
      </c>
      <c r="J2536" s="2" t="s">
        <v>12974</v>
      </c>
    </row>
    <row r="2537" spans="1:10">
      <c r="A2537">
        <v>2536</v>
      </c>
      <c r="B2537" s="2" t="s">
        <v>3315</v>
      </c>
      <c r="C2537">
        <v>251</v>
      </c>
      <c r="D2537" t="s">
        <v>12389</v>
      </c>
      <c r="E2537">
        <v>5.36</v>
      </c>
      <c r="F2537">
        <v>2.3997000000000002</v>
      </c>
      <c r="G2537">
        <v>186</v>
      </c>
      <c r="H2537">
        <v>2.98</v>
      </c>
      <c r="I2537">
        <v>2.2694999999999999</v>
      </c>
      <c r="J2537" s="2" t="s">
        <v>12975</v>
      </c>
    </row>
    <row r="2538" spans="1:10">
      <c r="A2538">
        <v>2537</v>
      </c>
      <c r="B2538" s="2" t="s">
        <v>3316</v>
      </c>
      <c r="C2538">
        <v>251</v>
      </c>
      <c r="D2538" t="s">
        <v>12348</v>
      </c>
      <c r="E2538">
        <v>5.36</v>
      </c>
      <c r="F2538">
        <v>2.3997000000000002</v>
      </c>
      <c r="G2538">
        <v>113</v>
      </c>
      <c r="H2538">
        <v>1.81</v>
      </c>
      <c r="I2538">
        <v>2.0531000000000001</v>
      </c>
      <c r="J2538" s="2" t="s">
        <v>12976</v>
      </c>
    </row>
    <row r="2539" spans="1:10">
      <c r="A2539">
        <v>2538</v>
      </c>
      <c r="B2539" s="2" t="s">
        <v>3317</v>
      </c>
      <c r="C2539">
        <v>250</v>
      </c>
      <c r="D2539" t="s">
        <v>10392</v>
      </c>
      <c r="E2539">
        <v>5.34</v>
      </c>
      <c r="F2539">
        <v>2.3978999999999999</v>
      </c>
      <c r="G2539">
        <v>149</v>
      </c>
      <c r="H2539">
        <v>2.39</v>
      </c>
      <c r="I2539">
        <v>2.1732</v>
      </c>
      <c r="J2539" s="2" t="s">
        <v>11707</v>
      </c>
    </row>
    <row r="2540" spans="1:10">
      <c r="A2540">
        <v>2539</v>
      </c>
      <c r="B2540" s="2" t="s">
        <v>3318</v>
      </c>
      <c r="C2540">
        <v>249</v>
      </c>
      <c r="D2540" t="s">
        <v>11657</v>
      </c>
      <c r="E2540">
        <v>5.32</v>
      </c>
      <c r="F2540">
        <v>2.3961999999999999</v>
      </c>
      <c r="G2540">
        <v>100</v>
      </c>
      <c r="H2540">
        <v>1.6</v>
      </c>
      <c r="I2540">
        <v>2</v>
      </c>
      <c r="J2540" s="2" t="s">
        <v>10891</v>
      </c>
    </row>
    <row r="2541" spans="1:10">
      <c r="A2541">
        <v>2540</v>
      </c>
      <c r="B2541" s="2" t="s">
        <v>3319</v>
      </c>
      <c r="C2541">
        <v>249</v>
      </c>
      <c r="D2541" t="s">
        <v>8490</v>
      </c>
      <c r="E2541">
        <v>5.32</v>
      </c>
      <c r="F2541">
        <v>2.3961999999999999</v>
      </c>
      <c r="G2541">
        <v>162</v>
      </c>
      <c r="H2541">
        <v>2.59</v>
      </c>
      <c r="I2541">
        <v>2.2094999999999998</v>
      </c>
      <c r="J2541" s="2" t="s">
        <v>12977</v>
      </c>
    </row>
    <row r="2542" spans="1:10">
      <c r="A2542">
        <v>2541</v>
      </c>
      <c r="B2542" s="2" t="s">
        <v>3320</v>
      </c>
      <c r="C2542">
        <v>248</v>
      </c>
      <c r="D2542" t="s">
        <v>10598</v>
      </c>
      <c r="E2542">
        <v>5.29</v>
      </c>
      <c r="F2542">
        <v>2.3944999999999999</v>
      </c>
      <c r="G2542">
        <v>123</v>
      </c>
      <c r="H2542">
        <v>1.97</v>
      </c>
      <c r="I2542">
        <v>2.0899000000000001</v>
      </c>
      <c r="J2542" s="2" t="s">
        <v>12978</v>
      </c>
    </row>
    <row r="2543" spans="1:10">
      <c r="A2543">
        <v>2542</v>
      </c>
      <c r="B2543" s="2" t="s">
        <v>3321</v>
      </c>
      <c r="C2543">
        <v>246</v>
      </c>
      <c r="D2543" t="s">
        <v>12390</v>
      </c>
      <c r="E2543">
        <v>5.25</v>
      </c>
      <c r="F2543">
        <v>2.3908999999999998</v>
      </c>
      <c r="G2543">
        <v>177</v>
      </c>
      <c r="H2543">
        <v>2.84</v>
      </c>
      <c r="I2543">
        <v>2.2480000000000002</v>
      </c>
      <c r="J2543" s="2" t="s">
        <v>12979</v>
      </c>
    </row>
    <row r="2544" spans="1:10">
      <c r="A2544">
        <v>2543</v>
      </c>
      <c r="B2544" s="2" t="s">
        <v>3322</v>
      </c>
      <c r="C2544">
        <v>246</v>
      </c>
      <c r="D2544" t="s">
        <v>10669</v>
      </c>
      <c r="E2544">
        <v>5.25</v>
      </c>
      <c r="F2544">
        <v>2.3908999999999998</v>
      </c>
      <c r="G2544">
        <v>196</v>
      </c>
      <c r="H2544">
        <v>3.14</v>
      </c>
      <c r="I2544">
        <v>2.2923</v>
      </c>
      <c r="J2544" s="2" t="s">
        <v>12911</v>
      </c>
    </row>
    <row r="2545" spans="1:10">
      <c r="A2545">
        <v>2544</v>
      </c>
      <c r="B2545" s="2" t="s">
        <v>3323</v>
      </c>
      <c r="C2545">
        <v>245</v>
      </c>
      <c r="D2545" t="s">
        <v>10667</v>
      </c>
      <c r="E2545">
        <v>5.23</v>
      </c>
      <c r="F2545">
        <v>2.3892000000000002</v>
      </c>
      <c r="G2545">
        <v>103</v>
      </c>
      <c r="H2545">
        <v>1.65</v>
      </c>
      <c r="I2545">
        <v>2.0127999999999999</v>
      </c>
      <c r="J2545" s="2" t="s">
        <v>10365</v>
      </c>
    </row>
    <row r="2546" spans="1:10">
      <c r="A2546">
        <v>2545</v>
      </c>
      <c r="B2546" s="2" t="s">
        <v>3324</v>
      </c>
      <c r="C2546">
        <v>245</v>
      </c>
      <c r="D2546" t="s">
        <v>10462</v>
      </c>
      <c r="E2546">
        <v>5.23</v>
      </c>
      <c r="F2546">
        <v>2.3892000000000002</v>
      </c>
      <c r="G2546">
        <v>190</v>
      </c>
      <c r="H2546">
        <v>3.04</v>
      </c>
      <c r="I2546">
        <v>2.2787999999999999</v>
      </c>
      <c r="J2546" s="2" t="s">
        <v>12980</v>
      </c>
    </row>
    <row r="2547" spans="1:10">
      <c r="A2547">
        <v>2546</v>
      </c>
      <c r="B2547" s="2" t="s">
        <v>3325</v>
      </c>
      <c r="C2547">
        <v>245</v>
      </c>
      <c r="D2547" t="s">
        <v>11514</v>
      </c>
      <c r="E2547">
        <v>5.23</v>
      </c>
      <c r="F2547">
        <v>2.3892000000000002</v>
      </c>
      <c r="G2547">
        <v>204</v>
      </c>
      <c r="H2547">
        <v>3.27</v>
      </c>
      <c r="I2547">
        <v>2.3096000000000001</v>
      </c>
      <c r="J2547" s="2" t="s">
        <v>12981</v>
      </c>
    </row>
    <row r="2548" spans="1:10">
      <c r="A2548">
        <v>2547</v>
      </c>
      <c r="B2548" s="2" t="s">
        <v>3326</v>
      </c>
      <c r="C2548">
        <v>243</v>
      </c>
      <c r="D2548" t="s">
        <v>10742</v>
      </c>
      <c r="E2548">
        <v>5.19</v>
      </c>
      <c r="F2548">
        <v>2.3856000000000002</v>
      </c>
      <c r="G2548">
        <v>200</v>
      </c>
      <c r="H2548">
        <v>3.2</v>
      </c>
      <c r="I2548">
        <v>2.3010000000000002</v>
      </c>
      <c r="J2548" s="2" t="s">
        <v>12982</v>
      </c>
    </row>
    <row r="2549" spans="1:10">
      <c r="A2549">
        <v>2548</v>
      </c>
      <c r="B2549" s="2" t="s">
        <v>3327</v>
      </c>
      <c r="C2549">
        <v>243</v>
      </c>
      <c r="D2549" t="s">
        <v>10737</v>
      </c>
      <c r="E2549">
        <v>5.19</v>
      </c>
      <c r="F2549">
        <v>2.3856000000000002</v>
      </c>
      <c r="G2549">
        <v>184</v>
      </c>
      <c r="H2549">
        <v>2.95</v>
      </c>
      <c r="I2549">
        <v>2.2648000000000001</v>
      </c>
      <c r="J2549" s="2" t="s">
        <v>11946</v>
      </c>
    </row>
    <row r="2550" spans="1:10">
      <c r="A2550">
        <v>2549</v>
      </c>
      <c r="B2550" s="2" t="s">
        <v>3328</v>
      </c>
      <c r="C2550">
        <v>243</v>
      </c>
      <c r="D2550" t="s">
        <v>10716</v>
      </c>
      <c r="E2550">
        <v>5.19</v>
      </c>
      <c r="F2550">
        <v>2.3856000000000002</v>
      </c>
      <c r="G2550">
        <v>182</v>
      </c>
      <c r="H2550">
        <v>2.92</v>
      </c>
      <c r="I2550">
        <v>2.2601</v>
      </c>
      <c r="J2550" s="2" t="s">
        <v>12983</v>
      </c>
    </row>
    <row r="2551" spans="1:10">
      <c r="A2551">
        <v>2550</v>
      </c>
      <c r="B2551" s="2" t="s">
        <v>3329</v>
      </c>
      <c r="C2551">
        <v>243</v>
      </c>
      <c r="D2551" t="s">
        <v>10660</v>
      </c>
      <c r="E2551">
        <v>5.19</v>
      </c>
      <c r="F2551">
        <v>2.3856000000000002</v>
      </c>
      <c r="G2551">
        <v>212</v>
      </c>
      <c r="H2551">
        <v>3.4</v>
      </c>
      <c r="I2551">
        <v>2.3262999999999998</v>
      </c>
      <c r="J2551" s="2" t="s">
        <v>10334</v>
      </c>
    </row>
    <row r="2552" spans="1:10">
      <c r="A2552">
        <v>2551</v>
      </c>
      <c r="B2552" s="2" t="s">
        <v>3330</v>
      </c>
      <c r="C2552">
        <v>243</v>
      </c>
      <c r="D2552" t="s">
        <v>10592</v>
      </c>
      <c r="E2552">
        <v>5.19</v>
      </c>
      <c r="F2552">
        <v>2.3856000000000002</v>
      </c>
      <c r="G2552">
        <v>20</v>
      </c>
      <c r="H2552">
        <v>0.32</v>
      </c>
      <c r="I2552">
        <v>1.3009999999999999</v>
      </c>
      <c r="J2552" s="2" t="s">
        <v>12984</v>
      </c>
    </row>
    <row r="2553" spans="1:10">
      <c r="A2553">
        <v>2552</v>
      </c>
      <c r="B2553" s="2" t="s">
        <v>3331</v>
      </c>
      <c r="C2553">
        <v>242</v>
      </c>
      <c r="D2553" t="s">
        <v>6505</v>
      </c>
      <c r="E2553">
        <v>5.17</v>
      </c>
      <c r="F2553">
        <v>2.3837999999999999</v>
      </c>
      <c r="G2553">
        <v>162</v>
      </c>
      <c r="H2553">
        <v>2.59</v>
      </c>
      <c r="I2553">
        <v>2.2094999999999998</v>
      </c>
      <c r="J2553" s="2" t="s">
        <v>11155</v>
      </c>
    </row>
    <row r="2554" spans="1:10">
      <c r="A2554">
        <v>2553</v>
      </c>
      <c r="B2554" s="2" t="s">
        <v>3332</v>
      </c>
      <c r="C2554">
        <v>242</v>
      </c>
      <c r="D2554" t="s">
        <v>11477</v>
      </c>
      <c r="E2554">
        <v>5.17</v>
      </c>
      <c r="F2554">
        <v>2.3837999999999999</v>
      </c>
      <c r="G2554">
        <v>88</v>
      </c>
      <c r="H2554">
        <v>1.41</v>
      </c>
      <c r="I2554">
        <v>1.9444999999999999</v>
      </c>
      <c r="J2554" s="2" t="s">
        <v>12985</v>
      </c>
    </row>
    <row r="2555" spans="1:10">
      <c r="A2555">
        <v>2554</v>
      </c>
      <c r="B2555" s="2" t="s">
        <v>3333</v>
      </c>
      <c r="C2555">
        <v>240</v>
      </c>
      <c r="D2555" t="s">
        <v>12327</v>
      </c>
      <c r="E2555">
        <v>5.12</v>
      </c>
      <c r="F2555">
        <v>2.3801999999999999</v>
      </c>
      <c r="G2555">
        <v>80</v>
      </c>
      <c r="H2555">
        <v>1.28</v>
      </c>
      <c r="I2555">
        <v>1.9031</v>
      </c>
      <c r="J2555" s="2" t="s">
        <v>12986</v>
      </c>
    </row>
    <row r="2556" spans="1:10">
      <c r="A2556">
        <v>2555</v>
      </c>
      <c r="B2556" s="2" t="s">
        <v>3334</v>
      </c>
      <c r="C2556">
        <v>240</v>
      </c>
      <c r="D2556" t="s">
        <v>11530</v>
      </c>
      <c r="E2556">
        <v>5.12</v>
      </c>
      <c r="F2556">
        <v>2.3801999999999999</v>
      </c>
      <c r="G2556">
        <v>141</v>
      </c>
      <c r="H2556">
        <v>2.2599999999999998</v>
      </c>
      <c r="I2556">
        <v>2.1492</v>
      </c>
      <c r="J2556" s="2" t="s">
        <v>12987</v>
      </c>
    </row>
    <row r="2557" spans="1:10">
      <c r="A2557">
        <v>2556</v>
      </c>
      <c r="B2557" s="2" t="s">
        <v>3335</v>
      </c>
      <c r="C2557">
        <v>240</v>
      </c>
      <c r="D2557" t="s">
        <v>10566</v>
      </c>
      <c r="E2557">
        <v>5.12</v>
      </c>
      <c r="F2557">
        <v>2.3801999999999999</v>
      </c>
      <c r="G2557">
        <v>164</v>
      </c>
      <c r="H2557">
        <v>2.63</v>
      </c>
      <c r="I2557">
        <v>2.2147999999999999</v>
      </c>
      <c r="J2557" s="2" t="s">
        <v>12988</v>
      </c>
    </row>
    <row r="2558" spans="1:10">
      <c r="A2558">
        <v>2557</v>
      </c>
      <c r="B2558" s="2" t="s">
        <v>3336</v>
      </c>
      <c r="C2558">
        <v>240</v>
      </c>
      <c r="D2558" t="s">
        <v>10712</v>
      </c>
      <c r="E2558">
        <v>5.12</v>
      </c>
      <c r="F2558">
        <v>2.3801999999999999</v>
      </c>
      <c r="G2558">
        <v>217</v>
      </c>
      <c r="H2558">
        <v>3.48</v>
      </c>
      <c r="I2558">
        <v>2.3365</v>
      </c>
      <c r="J2558" s="2" t="s">
        <v>12989</v>
      </c>
    </row>
    <row r="2559" spans="1:10">
      <c r="A2559">
        <v>2558</v>
      </c>
      <c r="B2559" s="2" t="s">
        <v>3337</v>
      </c>
      <c r="C2559">
        <v>239</v>
      </c>
      <c r="D2559" t="s">
        <v>11559</v>
      </c>
      <c r="E2559">
        <v>5.0999999999999996</v>
      </c>
      <c r="F2559">
        <v>2.3784000000000001</v>
      </c>
      <c r="G2559">
        <v>106</v>
      </c>
      <c r="H2559">
        <v>1.7</v>
      </c>
      <c r="I2559">
        <v>2.0253000000000001</v>
      </c>
      <c r="J2559" s="2" t="s">
        <v>12743</v>
      </c>
    </row>
    <row r="2560" spans="1:10">
      <c r="A2560">
        <v>2559</v>
      </c>
      <c r="B2560" s="2" t="s">
        <v>3338</v>
      </c>
      <c r="C2560">
        <v>239</v>
      </c>
      <c r="D2560" t="s">
        <v>10711</v>
      </c>
      <c r="E2560">
        <v>5.0999999999999996</v>
      </c>
      <c r="F2560">
        <v>2.3784000000000001</v>
      </c>
      <c r="G2560">
        <v>138</v>
      </c>
      <c r="H2560">
        <v>2.21</v>
      </c>
      <c r="I2560">
        <v>2.1398999999999999</v>
      </c>
      <c r="J2560" s="2" t="s">
        <v>12968</v>
      </c>
    </row>
    <row r="2561" spans="1:10">
      <c r="A2561">
        <v>2560</v>
      </c>
      <c r="B2561" s="2" t="s">
        <v>3339</v>
      </c>
      <c r="C2561">
        <v>236</v>
      </c>
      <c r="D2561" t="s">
        <v>10612</v>
      </c>
      <c r="E2561">
        <v>5.04</v>
      </c>
      <c r="F2561">
        <v>2.3729</v>
      </c>
      <c r="G2561">
        <v>140</v>
      </c>
      <c r="H2561">
        <v>2.2400000000000002</v>
      </c>
      <c r="I2561">
        <v>2.1461000000000001</v>
      </c>
      <c r="J2561" s="2" t="s">
        <v>12791</v>
      </c>
    </row>
    <row r="2562" spans="1:10">
      <c r="A2562">
        <v>2561</v>
      </c>
      <c r="B2562" s="2" t="s">
        <v>3340</v>
      </c>
      <c r="C2562">
        <v>236</v>
      </c>
      <c r="D2562" t="s">
        <v>10717</v>
      </c>
      <c r="E2562">
        <v>5.04</v>
      </c>
      <c r="F2562">
        <v>2.3729</v>
      </c>
      <c r="G2562">
        <v>174</v>
      </c>
      <c r="H2562">
        <v>2.79</v>
      </c>
      <c r="I2562">
        <v>2.2404999999999999</v>
      </c>
      <c r="J2562" s="2" t="s">
        <v>11805</v>
      </c>
    </row>
    <row r="2563" spans="1:10">
      <c r="A2563">
        <v>2562</v>
      </c>
      <c r="B2563" s="2" t="s">
        <v>3341</v>
      </c>
      <c r="C2563">
        <v>235</v>
      </c>
      <c r="D2563" t="s">
        <v>11398</v>
      </c>
      <c r="E2563">
        <v>5.0199999999999996</v>
      </c>
      <c r="F2563">
        <v>2.3711000000000002</v>
      </c>
      <c r="G2563">
        <v>170</v>
      </c>
      <c r="H2563">
        <v>2.72</v>
      </c>
      <c r="I2563">
        <v>2.2303999999999999</v>
      </c>
      <c r="J2563" s="2" t="s">
        <v>11851</v>
      </c>
    </row>
    <row r="2564" spans="1:10">
      <c r="A2564">
        <v>2563</v>
      </c>
      <c r="B2564" s="2" t="s">
        <v>3342</v>
      </c>
      <c r="C2564">
        <v>235</v>
      </c>
      <c r="D2564" t="s">
        <v>12350</v>
      </c>
      <c r="E2564">
        <v>5.0199999999999996</v>
      </c>
      <c r="F2564">
        <v>2.3711000000000002</v>
      </c>
      <c r="G2564">
        <v>187</v>
      </c>
      <c r="H2564">
        <v>3</v>
      </c>
      <c r="I2564">
        <v>2.2717999999999998</v>
      </c>
      <c r="J2564" s="2" t="s">
        <v>11726</v>
      </c>
    </row>
    <row r="2565" spans="1:10">
      <c r="A2565">
        <v>2564</v>
      </c>
      <c r="B2565" s="2" t="s">
        <v>3343</v>
      </c>
      <c r="C2565">
        <v>235</v>
      </c>
      <c r="D2565" t="s">
        <v>12192</v>
      </c>
      <c r="E2565">
        <v>5.0199999999999996</v>
      </c>
      <c r="F2565">
        <v>2.3711000000000002</v>
      </c>
      <c r="G2565">
        <v>165</v>
      </c>
      <c r="H2565">
        <v>2.64</v>
      </c>
      <c r="I2565">
        <v>2.2174999999999998</v>
      </c>
      <c r="J2565" s="2" t="s">
        <v>12990</v>
      </c>
    </row>
    <row r="2566" spans="1:10">
      <c r="A2566">
        <v>2565</v>
      </c>
      <c r="B2566" s="2" t="s">
        <v>3344</v>
      </c>
      <c r="C2566">
        <v>234</v>
      </c>
      <c r="D2566" t="s">
        <v>11421</v>
      </c>
      <c r="E2566">
        <v>5</v>
      </c>
      <c r="F2566">
        <v>2.3692000000000002</v>
      </c>
      <c r="G2566">
        <v>180</v>
      </c>
      <c r="H2566">
        <v>2.88</v>
      </c>
      <c r="I2566">
        <v>2.2553000000000001</v>
      </c>
      <c r="J2566" s="2" t="s">
        <v>12991</v>
      </c>
    </row>
    <row r="2567" spans="1:10">
      <c r="A2567">
        <v>2566</v>
      </c>
      <c r="B2567" s="2" t="s">
        <v>3345</v>
      </c>
      <c r="C2567">
        <v>234</v>
      </c>
      <c r="D2567" t="s">
        <v>12297</v>
      </c>
      <c r="E2567">
        <v>5</v>
      </c>
      <c r="F2567">
        <v>2.3692000000000002</v>
      </c>
      <c r="G2567">
        <v>110</v>
      </c>
      <c r="H2567">
        <v>1.76</v>
      </c>
      <c r="I2567">
        <v>2.0413999999999999</v>
      </c>
      <c r="J2567" s="2" t="s">
        <v>12992</v>
      </c>
    </row>
    <row r="2568" spans="1:10">
      <c r="A2568">
        <v>2567</v>
      </c>
      <c r="B2568" s="2" t="s">
        <v>3346</v>
      </c>
      <c r="C2568">
        <v>233</v>
      </c>
      <c r="D2568" t="s">
        <v>11532</v>
      </c>
      <c r="E2568">
        <v>4.97</v>
      </c>
      <c r="F2568">
        <v>2.3673999999999999</v>
      </c>
      <c r="G2568">
        <v>197</v>
      </c>
      <c r="H2568">
        <v>3.16</v>
      </c>
      <c r="I2568">
        <v>2.2945000000000002</v>
      </c>
      <c r="J2568" s="2" t="s">
        <v>12993</v>
      </c>
    </row>
    <row r="2569" spans="1:10">
      <c r="A2569">
        <v>2568</v>
      </c>
      <c r="B2569" s="2" t="s">
        <v>3347</v>
      </c>
      <c r="C2569">
        <v>233</v>
      </c>
      <c r="D2569" t="s">
        <v>10680</v>
      </c>
      <c r="E2569">
        <v>4.97</v>
      </c>
      <c r="F2569">
        <v>2.3673999999999999</v>
      </c>
      <c r="G2569">
        <v>156</v>
      </c>
      <c r="H2569">
        <v>2.5</v>
      </c>
      <c r="I2569">
        <v>2.1930999999999998</v>
      </c>
      <c r="J2569" s="2" t="s">
        <v>12862</v>
      </c>
    </row>
    <row r="2570" spans="1:10">
      <c r="A2570">
        <v>2569</v>
      </c>
      <c r="B2570" s="2" t="s">
        <v>3348</v>
      </c>
      <c r="C2570">
        <v>233</v>
      </c>
      <c r="D2570" t="s">
        <v>9442</v>
      </c>
      <c r="E2570">
        <v>4.97</v>
      </c>
      <c r="F2570">
        <v>2.3673999999999999</v>
      </c>
      <c r="G2570">
        <v>132</v>
      </c>
      <c r="H2570">
        <v>2.11</v>
      </c>
      <c r="I2570">
        <v>2.1206</v>
      </c>
      <c r="J2570" s="2" t="s">
        <v>12994</v>
      </c>
    </row>
    <row r="2571" spans="1:10">
      <c r="A2571">
        <v>2570</v>
      </c>
      <c r="B2571" s="2" t="s">
        <v>3349</v>
      </c>
      <c r="C2571">
        <v>233</v>
      </c>
      <c r="D2571" t="s">
        <v>10693</v>
      </c>
      <c r="E2571">
        <v>4.97</v>
      </c>
      <c r="F2571">
        <v>2.3673999999999999</v>
      </c>
      <c r="G2571">
        <v>143</v>
      </c>
      <c r="H2571">
        <v>2.29</v>
      </c>
      <c r="I2571">
        <v>2.1553</v>
      </c>
      <c r="J2571" s="2" t="s">
        <v>12995</v>
      </c>
    </row>
    <row r="2572" spans="1:10">
      <c r="A2572">
        <v>2571</v>
      </c>
      <c r="B2572" s="2" t="s">
        <v>3350</v>
      </c>
      <c r="C2572">
        <v>232</v>
      </c>
      <c r="D2572" t="s">
        <v>10411</v>
      </c>
      <c r="E2572">
        <v>4.95</v>
      </c>
      <c r="F2572">
        <v>2.3654999999999999</v>
      </c>
      <c r="G2572">
        <v>156</v>
      </c>
      <c r="H2572">
        <v>2.5</v>
      </c>
      <c r="I2572">
        <v>2.1930999999999998</v>
      </c>
      <c r="J2572" s="2" t="s">
        <v>12914</v>
      </c>
    </row>
    <row r="2573" spans="1:10">
      <c r="A2573">
        <v>2572</v>
      </c>
      <c r="B2573" s="2" t="s">
        <v>3351</v>
      </c>
      <c r="C2573">
        <v>232</v>
      </c>
      <c r="D2573" t="s">
        <v>10736</v>
      </c>
      <c r="E2573">
        <v>4.95</v>
      </c>
      <c r="F2573">
        <v>2.3654999999999999</v>
      </c>
      <c r="G2573">
        <v>173</v>
      </c>
      <c r="H2573">
        <v>2.77</v>
      </c>
      <c r="I2573">
        <v>2.238</v>
      </c>
      <c r="J2573" s="2" t="s">
        <v>361</v>
      </c>
    </row>
    <row r="2574" spans="1:10">
      <c r="A2574">
        <v>2573</v>
      </c>
      <c r="B2574" s="2" t="s">
        <v>3352</v>
      </c>
      <c r="C2574">
        <v>232</v>
      </c>
      <c r="D2574" t="s">
        <v>12384</v>
      </c>
      <c r="E2574">
        <v>4.95</v>
      </c>
      <c r="F2574">
        <v>2.3654999999999999</v>
      </c>
      <c r="G2574">
        <v>176</v>
      </c>
      <c r="H2574">
        <v>2.82</v>
      </c>
      <c r="I2574">
        <v>2.2454999999999998</v>
      </c>
      <c r="J2574" s="2" t="s">
        <v>12996</v>
      </c>
    </row>
    <row r="2575" spans="1:10">
      <c r="A2575">
        <v>2574</v>
      </c>
      <c r="B2575" s="2" t="s">
        <v>3353</v>
      </c>
      <c r="C2575">
        <v>232</v>
      </c>
      <c r="D2575" t="s">
        <v>10403</v>
      </c>
      <c r="E2575">
        <v>4.95</v>
      </c>
      <c r="F2575">
        <v>2.3654999999999999</v>
      </c>
      <c r="G2575">
        <v>47</v>
      </c>
      <c r="H2575">
        <v>0.75</v>
      </c>
      <c r="I2575">
        <v>1.6720999999999999</v>
      </c>
      <c r="J2575" s="2" t="s">
        <v>12997</v>
      </c>
    </row>
    <row r="2576" spans="1:10">
      <c r="A2576">
        <v>2575</v>
      </c>
      <c r="B2576" s="2" t="s">
        <v>3354</v>
      </c>
      <c r="C2576">
        <v>232</v>
      </c>
      <c r="D2576" t="s">
        <v>12391</v>
      </c>
      <c r="E2576">
        <v>4.95</v>
      </c>
      <c r="F2576">
        <v>2.3654999999999999</v>
      </c>
      <c r="G2576">
        <v>57</v>
      </c>
      <c r="H2576">
        <v>0.91</v>
      </c>
      <c r="I2576">
        <v>1.7559</v>
      </c>
      <c r="J2576" s="2" t="s">
        <v>12998</v>
      </c>
    </row>
    <row r="2577" spans="1:10">
      <c r="A2577">
        <v>2576</v>
      </c>
      <c r="B2577" s="2" t="s">
        <v>3355</v>
      </c>
      <c r="C2577">
        <v>231</v>
      </c>
      <c r="D2577" t="s">
        <v>11457</v>
      </c>
      <c r="E2577">
        <v>4.93</v>
      </c>
      <c r="F2577">
        <v>2.3635999999999999</v>
      </c>
      <c r="G2577">
        <v>168</v>
      </c>
      <c r="H2577">
        <v>2.69</v>
      </c>
      <c r="I2577">
        <v>2.2252999999999998</v>
      </c>
      <c r="J2577" s="2" t="s">
        <v>12999</v>
      </c>
    </row>
    <row r="2578" spans="1:10">
      <c r="A2578">
        <v>2577</v>
      </c>
      <c r="B2578" s="2" t="s">
        <v>3356</v>
      </c>
      <c r="C2578">
        <v>231</v>
      </c>
      <c r="D2578" t="s">
        <v>12392</v>
      </c>
      <c r="E2578">
        <v>4.93</v>
      </c>
      <c r="F2578">
        <v>2.3635999999999999</v>
      </c>
      <c r="G2578">
        <v>158</v>
      </c>
      <c r="H2578">
        <v>2.5299999999999998</v>
      </c>
      <c r="I2578">
        <v>2.1987000000000001</v>
      </c>
      <c r="J2578" s="2" t="s">
        <v>13000</v>
      </c>
    </row>
    <row r="2579" spans="1:10">
      <c r="A2579">
        <v>2578</v>
      </c>
      <c r="B2579" s="2" t="s">
        <v>3357</v>
      </c>
      <c r="C2579">
        <v>231</v>
      </c>
      <c r="D2579" t="s">
        <v>11490</v>
      </c>
      <c r="E2579">
        <v>4.93</v>
      </c>
      <c r="F2579">
        <v>2.3635999999999999</v>
      </c>
      <c r="G2579">
        <v>120</v>
      </c>
      <c r="H2579">
        <v>1.92</v>
      </c>
      <c r="I2579">
        <v>2.0792000000000002</v>
      </c>
      <c r="J2579" s="2" t="s">
        <v>11947</v>
      </c>
    </row>
    <row r="2580" spans="1:10">
      <c r="A2580">
        <v>2579</v>
      </c>
      <c r="B2580" s="2" t="s">
        <v>3358</v>
      </c>
      <c r="C2580">
        <v>231</v>
      </c>
      <c r="D2580" t="s">
        <v>11476</v>
      </c>
      <c r="E2580">
        <v>4.93</v>
      </c>
      <c r="F2580">
        <v>2.3635999999999999</v>
      </c>
      <c r="G2580">
        <v>159</v>
      </c>
      <c r="H2580">
        <v>2.5499999999999998</v>
      </c>
      <c r="I2580">
        <v>2.2014</v>
      </c>
      <c r="J2580" s="2" t="s">
        <v>13001</v>
      </c>
    </row>
    <row r="2581" spans="1:10">
      <c r="A2581">
        <v>2580</v>
      </c>
      <c r="B2581" s="2" t="s">
        <v>3359</v>
      </c>
      <c r="C2581">
        <v>231</v>
      </c>
      <c r="D2581" t="s">
        <v>10504</v>
      </c>
      <c r="E2581">
        <v>4.93</v>
      </c>
      <c r="F2581">
        <v>2.3635999999999999</v>
      </c>
      <c r="G2581">
        <v>104</v>
      </c>
      <c r="H2581">
        <v>1.67</v>
      </c>
      <c r="I2581">
        <v>2.0169999999999999</v>
      </c>
      <c r="J2581" s="2" t="s">
        <v>13002</v>
      </c>
    </row>
    <row r="2582" spans="1:10">
      <c r="A2582">
        <v>2581</v>
      </c>
      <c r="B2582" s="2" t="s">
        <v>3360</v>
      </c>
      <c r="C2582">
        <v>231</v>
      </c>
      <c r="D2582" t="s">
        <v>10390</v>
      </c>
      <c r="E2582">
        <v>4.93</v>
      </c>
      <c r="F2582">
        <v>2.3635999999999999</v>
      </c>
      <c r="G2582">
        <v>177</v>
      </c>
      <c r="H2582">
        <v>2.84</v>
      </c>
      <c r="I2582">
        <v>2.2480000000000002</v>
      </c>
      <c r="J2582" s="2" t="s">
        <v>13003</v>
      </c>
    </row>
    <row r="2583" spans="1:10">
      <c r="A2583">
        <v>2582</v>
      </c>
      <c r="B2583" s="2" t="s">
        <v>3361</v>
      </c>
      <c r="C2583">
        <v>230</v>
      </c>
      <c r="D2583" t="s">
        <v>10666</v>
      </c>
      <c r="E2583">
        <v>4.91</v>
      </c>
      <c r="F2583">
        <v>2.3616999999999999</v>
      </c>
      <c r="G2583">
        <v>205</v>
      </c>
      <c r="H2583">
        <v>3.28</v>
      </c>
      <c r="I2583">
        <v>2.3117999999999999</v>
      </c>
      <c r="J2583" s="2" t="s">
        <v>7749</v>
      </c>
    </row>
    <row r="2584" spans="1:10">
      <c r="A2584">
        <v>2583</v>
      </c>
      <c r="B2584" s="2" t="s">
        <v>3362</v>
      </c>
      <c r="C2584">
        <v>230</v>
      </c>
      <c r="D2584" t="s">
        <v>10750</v>
      </c>
      <c r="E2584">
        <v>4.91</v>
      </c>
      <c r="F2584">
        <v>2.3616999999999999</v>
      </c>
      <c r="G2584">
        <v>168</v>
      </c>
      <c r="H2584">
        <v>2.69</v>
      </c>
      <c r="I2584">
        <v>2.2252999999999998</v>
      </c>
      <c r="J2584" s="2" t="s">
        <v>13004</v>
      </c>
    </row>
    <row r="2585" spans="1:10">
      <c r="A2585">
        <v>2584</v>
      </c>
      <c r="B2585" s="2" t="s">
        <v>3363</v>
      </c>
      <c r="C2585">
        <v>230</v>
      </c>
      <c r="D2585" t="s">
        <v>11581</v>
      </c>
      <c r="E2585">
        <v>4.91</v>
      </c>
      <c r="F2585">
        <v>2.3616999999999999</v>
      </c>
      <c r="G2585">
        <v>191</v>
      </c>
      <c r="H2585">
        <v>3.06</v>
      </c>
      <c r="I2585">
        <v>2.2810000000000001</v>
      </c>
      <c r="J2585" s="2" t="s">
        <v>11231</v>
      </c>
    </row>
    <row r="2586" spans="1:10">
      <c r="A2586">
        <v>2585</v>
      </c>
      <c r="B2586" s="2" t="s">
        <v>3364</v>
      </c>
      <c r="C2586">
        <v>229</v>
      </c>
      <c r="D2586" t="s">
        <v>12393</v>
      </c>
      <c r="E2586">
        <v>4.8899999999999997</v>
      </c>
      <c r="F2586">
        <v>2.3597999999999999</v>
      </c>
      <c r="G2586">
        <v>190</v>
      </c>
      <c r="H2586">
        <v>3.04</v>
      </c>
      <c r="I2586">
        <v>2.2787999999999999</v>
      </c>
      <c r="J2586" s="2" t="s">
        <v>11262</v>
      </c>
    </row>
    <row r="2587" spans="1:10">
      <c r="A2587">
        <v>2586</v>
      </c>
      <c r="B2587" s="2" t="s">
        <v>3365</v>
      </c>
      <c r="C2587">
        <v>229</v>
      </c>
      <c r="D2587" t="s">
        <v>11390</v>
      </c>
      <c r="E2587">
        <v>4.8899999999999997</v>
      </c>
      <c r="F2587">
        <v>2.3597999999999999</v>
      </c>
      <c r="G2587">
        <v>137</v>
      </c>
      <c r="H2587">
        <v>2.19</v>
      </c>
      <c r="I2587">
        <v>2.1366999999999998</v>
      </c>
      <c r="J2587" s="2" t="s">
        <v>13005</v>
      </c>
    </row>
    <row r="2588" spans="1:10">
      <c r="A2588">
        <v>2587</v>
      </c>
      <c r="B2588" s="2" t="s">
        <v>3366</v>
      </c>
      <c r="C2588">
        <v>229</v>
      </c>
      <c r="D2588" t="s">
        <v>12394</v>
      </c>
      <c r="E2588">
        <v>4.8899999999999997</v>
      </c>
      <c r="F2588">
        <v>2.3597999999999999</v>
      </c>
      <c r="G2588">
        <v>192</v>
      </c>
      <c r="H2588">
        <v>3.08</v>
      </c>
      <c r="I2588">
        <v>2.2833000000000001</v>
      </c>
      <c r="J2588" s="2" t="s">
        <v>13006</v>
      </c>
    </row>
    <row r="2589" spans="1:10">
      <c r="A2589">
        <v>2588</v>
      </c>
      <c r="B2589" s="2" t="s">
        <v>3367</v>
      </c>
      <c r="C2589">
        <v>227</v>
      </c>
      <c r="D2589" t="s">
        <v>8467</v>
      </c>
      <c r="E2589">
        <v>4.8499999999999996</v>
      </c>
      <c r="F2589">
        <v>2.3559999999999999</v>
      </c>
      <c r="G2589">
        <v>156</v>
      </c>
      <c r="H2589">
        <v>2.5</v>
      </c>
      <c r="I2589">
        <v>2.1930999999999998</v>
      </c>
      <c r="J2589" s="2" t="s">
        <v>13007</v>
      </c>
    </row>
    <row r="2590" spans="1:10">
      <c r="A2590">
        <v>2589</v>
      </c>
      <c r="B2590" s="2" t="s">
        <v>3368</v>
      </c>
      <c r="C2590">
        <v>227</v>
      </c>
      <c r="D2590" t="s">
        <v>11602</v>
      </c>
      <c r="E2590">
        <v>4.8499999999999996</v>
      </c>
      <c r="F2590">
        <v>2.3559999999999999</v>
      </c>
      <c r="G2590">
        <v>172</v>
      </c>
      <c r="H2590">
        <v>2.76</v>
      </c>
      <c r="I2590">
        <v>2.2355</v>
      </c>
      <c r="J2590" s="2" t="s">
        <v>12697</v>
      </c>
    </row>
    <row r="2591" spans="1:10">
      <c r="A2591">
        <v>2590</v>
      </c>
      <c r="B2591" s="2" t="s">
        <v>3369</v>
      </c>
      <c r="C2591">
        <v>226</v>
      </c>
      <c r="D2591" t="s">
        <v>11522</v>
      </c>
      <c r="E2591">
        <v>4.82</v>
      </c>
      <c r="F2591">
        <v>2.3540999999999999</v>
      </c>
      <c r="G2591">
        <v>202</v>
      </c>
      <c r="H2591">
        <v>3.24</v>
      </c>
      <c r="I2591">
        <v>2.3054000000000001</v>
      </c>
      <c r="J2591" s="2" t="s">
        <v>13008</v>
      </c>
    </row>
    <row r="2592" spans="1:10">
      <c r="A2592">
        <v>2591</v>
      </c>
      <c r="B2592" s="2" t="s">
        <v>3370</v>
      </c>
      <c r="C2592">
        <v>225</v>
      </c>
      <c r="D2592" t="s">
        <v>10444</v>
      </c>
      <c r="E2592">
        <v>4.8</v>
      </c>
      <c r="F2592">
        <v>2.3521999999999998</v>
      </c>
      <c r="G2592">
        <v>196</v>
      </c>
      <c r="H2592">
        <v>3.14</v>
      </c>
      <c r="I2592">
        <v>2.2923</v>
      </c>
      <c r="J2592" s="2" t="s">
        <v>13009</v>
      </c>
    </row>
    <row r="2593" spans="1:10">
      <c r="A2593">
        <v>2592</v>
      </c>
      <c r="B2593" s="2" t="s">
        <v>3371</v>
      </c>
      <c r="C2593">
        <v>224</v>
      </c>
      <c r="D2593" t="s">
        <v>10533</v>
      </c>
      <c r="E2593">
        <v>4.78</v>
      </c>
      <c r="F2593">
        <v>2.3502000000000001</v>
      </c>
      <c r="G2593">
        <v>110</v>
      </c>
      <c r="H2593">
        <v>1.76</v>
      </c>
      <c r="I2593">
        <v>2.0413999999999999</v>
      </c>
      <c r="J2593" s="2" t="s">
        <v>13010</v>
      </c>
    </row>
    <row r="2594" spans="1:10">
      <c r="A2594">
        <v>2593</v>
      </c>
      <c r="B2594" s="2" t="s">
        <v>3372</v>
      </c>
      <c r="C2594">
        <v>224</v>
      </c>
      <c r="D2594" t="s">
        <v>10507</v>
      </c>
      <c r="E2594">
        <v>4.78</v>
      </c>
      <c r="F2594">
        <v>2.3502000000000001</v>
      </c>
      <c r="G2594">
        <v>114</v>
      </c>
      <c r="H2594">
        <v>1.83</v>
      </c>
      <c r="I2594">
        <v>2.0569000000000002</v>
      </c>
      <c r="J2594" s="2" t="s">
        <v>12054</v>
      </c>
    </row>
    <row r="2595" spans="1:10">
      <c r="A2595">
        <v>2594</v>
      </c>
      <c r="B2595" s="2" t="s">
        <v>3373</v>
      </c>
      <c r="C2595">
        <v>223</v>
      </c>
      <c r="D2595" t="s">
        <v>12331</v>
      </c>
      <c r="E2595">
        <v>4.76</v>
      </c>
      <c r="F2595">
        <v>2.3483000000000001</v>
      </c>
      <c r="G2595">
        <v>47</v>
      </c>
      <c r="H2595">
        <v>0.75</v>
      </c>
      <c r="I2595">
        <v>1.6720999999999999</v>
      </c>
      <c r="J2595" s="2" t="s">
        <v>12705</v>
      </c>
    </row>
    <row r="2596" spans="1:10">
      <c r="A2596">
        <v>2595</v>
      </c>
      <c r="B2596" s="2" t="s">
        <v>3374</v>
      </c>
      <c r="C2596">
        <v>223</v>
      </c>
      <c r="D2596" t="s">
        <v>12395</v>
      </c>
      <c r="E2596">
        <v>4.76</v>
      </c>
      <c r="F2596">
        <v>2.3483000000000001</v>
      </c>
      <c r="G2596">
        <v>183</v>
      </c>
      <c r="H2596">
        <v>2.93</v>
      </c>
      <c r="I2596">
        <v>2.2625000000000002</v>
      </c>
      <c r="J2596" s="2" t="s">
        <v>13011</v>
      </c>
    </row>
    <row r="2597" spans="1:10">
      <c r="A2597">
        <v>2596</v>
      </c>
      <c r="B2597" s="2" t="s">
        <v>3375</v>
      </c>
      <c r="C2597">
        <v>221</v>
      </c>
      <c r="D2597" t="s">
        <v>10768</v>
      </c>
      <c r="E2597">
        <v>4.72</v>
      </c>
      <c r="F2597">
        <v>2.3443999999999998</v>
      </c>
      <c r="G2597">
        <v>145</v>
      </c>
      <c r="H2597">
        <v>2.3199999999999998</v>
      </c>
      <c r="I2597">
        <v>2.1614</v>
      </c>
      <c r="J2597" s="2" t="s">
        <v>13012</v>
      </c>
    </row>
    <row r="2598" spans="1:10">
      <c r="A2598">
        <v>2597</v>
      </c>
      <c r="B2598" s="2" t="s">
        <v>3376</v>
      </c>
      <c r="C2598">
        <v>220</v>
      </c>
      <c r="D2598" t="s">
        <v>10479</v>
      </c>
      <c r="E2598">
        <v>4.7</v>
      </c>
      <c r="F2598">
        <v>2.3424</v>
      </c>
      <c r="G2598">
        <v>119</v>
      </c>
      <c r="H2598">
        <v>1.91</v>
      </c>
      <c r="I2598">
        <v>2.0754999999999999</v>
      </c>
      <c r="J2598" s="2" t="s">
        <v>13013</v>
      </c>
    </row>
    <row r="2599" spans="1:10">
      <c r="A2599">
        <v>2598</v>
      </c>
      <c r="B2599" s="2" t="s">
        <v>3377</v>
      </c>
      <c r="C2599">
        <v>220</v>
      </c>
      <c r="D2599" t="s">
        <v>11652</v>
      </c>
      <c r="E2599">
        <v>4.7</v>
      </c>
      <c r="F2599">
        <v>2.3424</v>
      </c>
      <c r="G2599">
        <v>103</v>
      </c>
      <c r="H2599">
        <v>1.65</v>
      </c>
      <c r="I2599">
        <v>2.0127999999999999</v>
      </c>
      <c r="J2599" s="2" t="s">
        <v>13014</v>
      </c>
    </row>
    <row r="2600" spans="1:10">
      <c r="A2600">
        <v>2599</v>
      </c>
      <c r="B2600" s="2" t="s">
        <v>3378</v>
      </c>
      <c r="C2600">
        <v>220</v>
      </c>
      <c r="D2600" t="s">
        <v>7748</v>
      </c>
      <c r="E2600">
        <v>4.7</v>
      </c>
      <c r="F2600">
        <v>2.3424</v>
      </c>
      <c r="G2600">
        <v>159</v>
      </c>
      <c r="H2600">
        <v>2.5499999999999998</v>
      </c>
      <c r="I2600">
        <v>2.2014</v>
      </c>
      <c r="J2600" s="2" t="s">
        <v>11020</v>
      </c>
    </row>
    <row r="2601" spans="1:10">
      <c r="A2601">
        <v>2600</v>
      </c>
      <c r="B2601" s="2" t="s">
        <v>3379</v>
      </c>
      <c r="C2601">
        <v>220</v>
      </c>
      <c r="D2601" t="s">
        <v>12396</v>
      </c>
      <c r="E2601">
        <v>4.7</v>
      </c>
      <c r="F2601">
        <v>2.3424</v>
      </c>
      <c r="G2601">
        <v>80</v>
      </c>
      <c r="H2601">
        <v>1.28</v>
      </c>
      <c r="I2601">
        <v>1.9031</v>
      </c>
      <c r="J2601" s="2" t="s">
        <v>12814</v>
      </c>
    </row>
    <row r="2602" spans="1:10">
      <c r="A2602">
        <v>2601</v>
      </c>
      <c r="B2602" s="2" t="s">
        <v>3380</v>
      </c>
      <c r="C2602">
        <v>219</v>
      </c>
      <c r="D2602" t="s">
        <v>10719</v>
      </c>
      <c r="E2602">
        <v>4.68</v>
      </c>
      <c r="F2602">
        <v>2.3403999999999998</v>
      </c>
      <c r="G2602">
        <v>186</v>
      </c>
      <c r="H2602">
        <v>2.98</v>
      </c>
      <c r="I2602">
        <v>2.2694999999999999</v>
      </c>
      <c r="J2602" s="2" t="s">
        <v>7749</v>
      </c>
    </row>
    <row r="2603" spans="1:10">
      <c r="A2603">
        <v>2602</v>
      </c>
      <c r="B2603" s="2" t="s">
        <v>3381</v>
      </c>
      <c r="C2603">
        <v>218</v>
      </c>
      <c r="D2603" t="s">
        <v>10615</v>
      </c>
      <c r="E2603">
        <v>4.6500000000000004</v>
      </c>
      <c r="F2603">
        <v>2.3384999999999998</v>
      </c>
      <c r="G2603">
        <v>124</v>
      </c>
      <c r="H2603">
        <v>1.99</v>
      </c>
      <c r="I2603">
        <v>2.0933999999999999</v>
      </c>
      <c r="J2603" s="2" t="s">
        <v>13989</v>
      </c>
    </row>
    <row r="2604" spans="1:10">
      <c r="A2604">
        <v>2603</v>
      </c>
      <c r="B2604" s="2" t="s">
        <v>3382</v>
      </c>
      <c r="C2604">
        <v>218</v>
      </c>
      <c r="D2604" t="s">
        <v>6501</v>
      </c>
      <c r="E2604">
        <v>4.6500000000000004</v>
      </c>
      <c r="F2604">
        <v>2.3384999999999998</v>
      </c>
      <c r="G2604">
        <v>130</v>
      </c>
      <c r="H2604">
        <v>2.08</v>
      </c>
      <c r="I2604">
        <v>2.1139000000000001</v>
      </c>
      <c r="J2604" s="2" t="s">
        <v>11263</v>
      </c>
    </row>
    <row r="2605" spans="1:10">
      <c r="A2605">
        <v>2604</v>
      </c>
      <c r="B2605" s="2" t="s">
        <v>3383</v>
      </c>
      <c r="C2605">
        <v>218</v>
      </c>
      <c r="D2605" t="s">
        <v>12179</v>
      </c>
      <c r="E2605">
        <v>4.6500000000000004</v>
      </c>
      <c r="F2605">
        <v>2.3384999999999998</v>
      </c>
      <c r="G2605">
        <v>153</v>
      </c>
      <c r="H2605">
        <v>2.4500000000000002</v>
      </c>
      <c r="I2605">
        <v>2.1846999999999999</v>
      </c>
      <c r="J2605" s="2" t="s">
        <v>12160</v>
      </c>
    </row>
    <row r="2606" spans="1:10">
      <c r="A2606">
        <v>2605</v>
      </c>
      <c r="B2606" s="2" t="s">
        <v>3384</v>
      </c>
      <c r="C2606">
        <v>217</v>
      </c>
      <c r="D2606" t="s">
        <v>10757</v>
      </c>
      <c r="E2606">
        <v>4.63</v>
      </c>
      <c r="F2606">
        <v>2.3365</v>
      </c>
      <c r="G2606">
        <v>112</v>
      </c>
      <c r="H2606">
        <v>1.79</v>
      </c>
      <c r="I2606">
        <v>2.0491999999999999</v>
      </c>
      <c r="J2606" s="2" t="s">
        <v>13015</v>
      </c>
    </row>
    <row r="2607" spans="1:10">
      <c r="A2607">
        <v>2606</v>
      </c>
      <c r="B2607" s="2" t="s">
        <v>3385</v>
      </c>
      <c r="C2607">
        <v>217</v>
      </c>
      <c r="D2607" t="s">
        <v>11621</v>
      </c>
      <c r="E2607">
        <v>4.63</v>
      </c>
      <c r="F2607">
        <v>2.3365</v>
      </c>
      <c r="G2607">
        <v>163</v>
      </c>
      <c r="H2607">
        <v>2.61</v>
      </c>
      <c r="I2607">
        <v>2.2122000000000002</v>
      </c>
      <c r="J2607" s="2" t="s">
        <v>8719</v>
      </c>
    </row>
    <row r="2608" spans="1:10">
      <c r="A2608">
        <v>2607</v>
      </c>
      <c r="B2608" s="2" t="s">
        <v>3386</v>
      </c>
      <c r="C2608">
        <v>217</v>
      </c>
      <c r="D2608" t="s">
        <v>12175</v>
      </c>
      <c r="E2608">
        <v>4.63</v>
      </c>
      <c r="F2608">
        <v>2.3365</v>
      </c>
      <c r="G2608">
        <v>160</v>
      </c>
      <c r="H2608">
        <v>2.56</v>
      </c>
      <c r="I2608">
        <v>2.2040999999999999</v>
      </c>
      <c r="J2608" s="2" t="s">
        <v>13016</v>
      </c>
    </row>
    <row r="2609" spans="1:10">
      <c r="A2609">
        <v>2608</v>
      </c>
      <c r="B2609" s="2" t="s">
        <v>3387</v>
      </c>
      <c r="C2609">
        <v>217</v>
      </c>
      <c r="D2609" t="s">
        <v>10442</v>
      </c>
      <c r="E2609">
        <v>4.63</v>
      </c>
      <c r="F2609">
        <v>2.3365</v>
      </c>
      <c r="G2609">
        <v>149</v>
      </c>
      <c r="H2609">
        <v>2.39</v>
      </c>
      <c r="I2609">
        <v>2.1732</v>
      </c>
      <c r="J2609" s="2" t="s">
        <v>13017</v>
      </c>
    </row>
    <row r="2610" spans="1:10">
      <c r="A2610">
        <v>2609</v>
      </c>
      <c r="B2610" s="2" t="s">
        <v>3388</v>
      </c>
      <c r="C2610">
        <v>215</v>
      </c>
      <c r="D2610" t="s">
        <v>10452</v>
      </c>
      <c r="E2610">
        <v>4.59</v>
      </c>
      <c r="F2610">
        <v>2.3323999999999998</v>
      </c>
      <c r="G2610">
        <v>135</v>
      </c>
      <c r="H2610">
        <v>2.16</v>
      </c>
      <c r="I2610">
        <v>2.1303000000000001</v>
      </c>
      <c r="J2610" s="2" t="s">
        <v>13018</v>
      </c>
    </row>
    <row r="2611" spans="1:10">
      <c r="A2611">
        <v>2610</v>
      </c>
      <c r="B2611" s="2" t="s">
        <v>3389</v>
      </c>
      <c r="C2611">
        <v>215</v>
      </c>
      <c r="D2611" t="s">
        <v>12228</v>
      </c>
      <c r="E2611">
        <v>4.59</v>
      </c>
      <c r="F2611">
        <v>2.3323999999999998</v>
      </c>
      <c r="G2611">
        <v>159</v>
      </c>
      <c r="H2611">
        <v>2.5499999999999998</v>
      </c>
      <c r="I2611">
        <v>2.2014</v>
      </c>
      <c r="J2611" s="2" t="s">
        <v>13019</v>
      </c>
    </row>
    <row r="2612" spans="1:10">
      <c r="A2612">
        <v>2611</v>
      </c>
      <c r="B2612" s="2" t="s">
        <v>3390</v>
      </c>
      <c r="C2612">
        <v>215</v>
      </c>
      <c r="D2612" t="s">
        <v>10594</v>
      </c>
      <c r="E2612">
        <v>4.59</v>
      </c>
      <c r="F2612">
        <v>2.3323999999999998</v>
      </c>
      <c r="G2612">
        <v>104</v>
      </c>
      <c r="H2612">
        <v>1.67</v>
      </c>
      <c r="I2612">
        <v>2.0169999999999999</v>
      </c>
      <c r="J2612" s="2" t="s">
        <v>8370</v>
      </c>
    </row>
    <row r="2613" spans="1:10">
      <c r="A2613">
        <v>2612</v>
      </c>
      <c r="B2613" s="2" t="s">
        <v>3391</v>
      </c>
      <c r="C2613">
        <v>214</v>
      </c>
      <c r="D2613" t="s">
        <v>10390</v>
      </c>
      <c r="E2613">
        <v>4.57</v>
      </c>
      <c r="F2613">
        <v>2.3304</v>
      </c>
      <c r="G2613">
        <v>80</v>
      </c>
      <c r="H2613">
        <v>1.28</v>
      </c>
      <c r="I2613">
        <v>1.9031</v>
      </c>
      <c r="J2613" s="2" t="s">
        <v>13020</v>
      </c>
    </row>
    <row r="2614" spans="1:10">
      <c r="A2614">
        <v>2613</v>
      </c>
      <c r="B2614" s="2" t="s">
        <v>3392</v>
      </c>
      <c r="C2614">
        <v>213</v>
      </c>
      <c r="D2614" t="s">
        <v>11440</v>
      </c>
      <c r="E2614">
        <v>4.55</v>
      </c>
      <c r="F2614">
        <v>2.3283999999999998</v>
      </c>
      <c r="G2614">
        <v>167</v>
      </c>
      <c r="H2614">
        <v>2.67</v>
      </c>
      <c r="I2614">
        <v>2.2227000000000001</v>
      </c>
      <c r="J2614" s="2" t="s">
        <v>13021</v>
      </c>
    </row>
    <row r="2615" spans="1:10">
      <c r="A2615">
        <v>2614</v>
      </c>
      <c r="B2615" s="2" t="s">
        <v>3393</v>
      </c>
      <c r="C2615">
        <v>213</v>
      </c>
      <c r="D2615" t="s">
        <v>10373</v>
      </c>
      <c r="E2615">
        <v>4.55</v>
      </c>
      <c r="F2615">
        <v>2.3283999999999998</v>
      </c>
      <c r="G2615">
        <v>110</v>
      </c>
      <c r="H2615">
        <v>1.76</v>
      </c>
      <c r="I2615">
        <v>2.0413999999999999</v>
      </c>
      <c r="J2615" s="2" t="s">
        <v>13022</v>
      </c>
    </row>
    <row r="2616" spans="1:10">
      <c r="A2616">
        <v>2615</v>
      </c>
      <c r="B2616" s="2" t="s">
        <v>3394</v>
      </c>
      <c r="C2616">
        <v>213</v>
      </c>
      <c r="D2616" t="s">
        <v>11412</v>
      </c>
      <c r="E2616">
        <v>4.55</v>
      </c>
      <c r="F2616">
        <v>2.3283999999999998</v>
      </c>
      <c r="G2616">
        <v>134</v>
      </c>
      <c r="H2616">
        <v>2.15</v>
      </c>
      <c r="I2616">
        <v>2.1271</v>
      </c>
      <c r="J2616" s="2" t="s">
        <v>6818</v>
      </c>
    </row>
    <row r="2617" spans="1:10">
      <c r="A2617">
        <v>2616</v>
      </c>
      <c r="B2617" s="2" t="s">
        <v>3395</v>
      </c>
      <c r="C2617">
        <v>213</v>
      </c>
      <c r="D2617" t="s">
        <v>12375</v>
      </c>
      <c r="E2617">
        <v>4.55</v>
      </c>
      <c r="F2617">
        <v>2.3283999999999998</v>
      </c>
      <c r="G2617">
        <v>134</v>
      </c>
      <c r="H2617">
        <v>2.15</v>
      </c>
      <c r="I2617">
        <v>2.1271</v>
      </c>
      <c r="J2617" s="2" t="s">
        <v>13023</v>
      </c>
    </row>
    <row r="2618" spans="1:10">
      <c r="A2618">
        <v>2617</v>
      </c>
      <c r="B2618" s="2" t="s">
        <v>3396</v>
      </c>
      <c r="C2618">
        <v>212</v>
      </c>
      <c r="D2618" t="s">
        <v>10402</v>
      </c>
      <c r="E2618">
        <v>4.53</v>
      </c>
      <c r="F2618">
        <v>2.3262999999999998</v>
      </c>
      <c r="G2618">
        <v>164</v>
      </c>
      <c r="H2618">
        <v>2.63</v>
      </c>
      <c r="I2618">
        <v>2.2147999999999999</v>
      </c>
      <c r="J2618" s="2" t="s">
        <v>13024</v>
      </c>
    </row>
    <row r="2619" spans="1:10">
      <c r="A2619">
        <v>2618</v>
      </c>
      <c r="B2619" s="2" t="s">
        <v>3397</v>
      </c>
      <c r="C2619">
        <v>212</v>
      </c>
      <c r="D2619" t="s">
        <v>12302</v>
      </c>
      <c r="E2619">
        <v>4.53</v>
      </c>
      <c r="F2619">
        <v>2.3262999999999998</v>
      </c>
      <c r="G2619">
        <v>81</v>
      </c>
      <c r="H2619">
        <v>1.3</v>
      </c>
      <c r="I2619">
        <v>1.9085000000000001</v>
      </c>
      <c r="J2619" s="2" t="s">
        <v>6779</v>
      </c>
    </row>
    <row r="2620" spans="1:10">
      <c r="A2620">
        <v>2619</v>
      </c>
      <c r="B2620" s="2" t="s">
        <v>3398</v>
      </c>
      <c r="C2620">
        <v>212</v>
      </c>
      <c r="D2620" t="s">
        <v>11652</v>
      </c>
      <c r="E2620">
        <v>4.53</v>
      </c>
      <c r="F2620">
        <v>2.3262999999999998</v>
      </c>
      <c r="G2620">
        <v>138</v>
      </c>
      <c r="H2620">
        <v>2.21</v>
      </c>
      <c r="I2620">
        <v>2.1398999999999999</v>
      </c>
      <c r="J2620" s="2" t="s">
        <v>13025</v>
      </c>
    </row>
    <row r="2621" spans="1:10">
      <c r="A2621">
        <v>2620</v>
      </c>
      <c r="B2621" s="2" t="s">
        <v>3399</v>
      </c>
      <c r="C2621">
        <v>211</v>
      </c>
      <c r="D2621" t="s">
        <v>11390</v>
      </c>
      <c r="E2621">
        <v>4.5</v>
      </c>
      <c r="F2621">
        <v>2.3243</v>
      </c>
      <c r="G2621">
        <v>128</v>
      </c>
      <c r="H2621">
        <v>2.0499999999999998</v>
      </c>
      <c r="I2621">
        <v>2.1072000000000002</v>
      </c>
      <c r="J2621" s="2" t="s">
        <v>11373</v>
      </c>
    </row>
    <row r="2622" spans="1:10">
      <c r="A2622">
        <v>2621</v>
      </c>
      <c r="B2622" s="2" t="s">
        <v>3400</v>
      </c>
      <c r="C2622">
        <v>209</v>
      </c>
      <c r="D2622" t="s">
        <v>11446</v>
      </c>
      <c r="E2622">
        <v>4.46</v>
      </c>
      <c r="F2622">
        <v>2.3201000000000001</v>
      </c>
      <c r="G2622">
        <v>80</v>
      </c>
      <c r="H2622">
        <v>1.28</v>
      </c>
      <c r="I2622">
        <v>1.9031</v>
      </c>
      <c r="J2622" s="2" t="s">
        <v>13026</v>
      </c>
    </row>
    <row r="2623" spans="1:10">
      <c r="A2623">
        <v>2622</v>
      </c>
      <c r="B2623" s="2" t="s">
        <v>3401</v>
      </c>
      <c r="C2623">
        <v>209</v>
      </c>
      <c r="D2623" t="s">
        <v>12223</v>
      </c>
      <c r="E2623">
        <v>4.46</v>
      </c>
      <c r="F2623">
        <v>2.3201000000000001</v>
      </c>
      <c r="G2623">
        <v>190</v>
      </c>
      <c r="H2623">
        <v>3.04</v>
      </c>
      <c r="I2623">
        <v>2.2787999999999999</v>
      </c>
      <c r="J2623" s="2" t="s">
        <v>13027</v>
      </c>
    </row>
    <row r="2624" spans="1:10">
      <c r="A2624">
        <v>2623</v>
      </c>
      <c r="B2624" s="2" t="s">
        <v>3402</v>
      </c>
      <c r="C2624">
        <v>208</v>
      </c>
      <c r="D2624" t="s">
        <v>10620</v>
      </c>
      <c r="E2624">
        <v>4.4400000000000004</v>
      </c>
      <c r="F2624">
        <v>2.3180999999999998</v>
      </c>
      <c r="G2624">
        <v>134</v>
      </c>
      <c r="H2624">
        <v>2.15</v>
      </c>
      <c r="I2624">
        <v>2.1271</v>
      </c>
      <c r="J2624" s="2" t="s">
        <v>10833</v>
      </c>
    </row>
    <row r="2625" spans="1:10">
      <c r="A2625">
        <v>2624</v>
      </c>
      <c r="B2625" s="2" t="s">
        <v>3403</v>
      </c>
      <c r="C2625">
        <v>207</v>
      </c>
      <c r="D2625" t="s">
        <v>11393</v>
      </c>
      <c r="E2625">
        <v>4.42</v>
      </c>
      <c r="F2625">
        <v>2.3159999999999998</v>
      </c>
      <c r="G2625">
        <v>132</v>
      </c>
      <c r="H2625">
        <v>2.11</v>
      </c>
      <c r="I2625">
        <v>2.1206</v>
      </c>
      <c r="J2625" s="2" t="s">
        <v>13028</v>
      </c>
    </row>
    <row r="2626" spans="1:10">
      <c r="A2626">
        <v>2625</v>
      </c>
      <c r="B2626" s="2" t="s">
        <v>3404</v>
      </c>
      <c r="C2626">
        <v>207</v>
      </c>
      <c r="D2626" t="s">
        <v>10422</v>
      </c>
      <c r="E2626">
        <v>4.42</v>
      </c>
      <c r="F2626">
        <v>2.3159999999999998</v>
      </c>
      <c r="G2626">
        <v>105</v>
      </c>
      <c r="H2626">
        <v>1.68</v>
      </c>
      <c r="I2626">
        <v>2.0211999999999999</v>
      </c>
      <c r="J2626" s="2" t="s">
        <v>13029</v>
      </c>
    </row>
    <row r="2627" spans="1:10">
      <c r="A2627">
        <v>2626</v>
      </c>
      <c r="B2627" s="2" t="s">
        <v>3405</v>
      </c>
      <c r="C2627">
        <v>206</v>
      </c>
      <c r="D2627" t="s">
        <v>12255</v>
      </c>
      <c r="E2627">
        <v>4.4000000000000004</v>
      </c>
      <c r="F2627">
        <v>2.3138999999999998</v>
      </c>
      <c r="G2627">
        <v>157</v>
      </c>
      <c r="H2627">
        <v>2.5099999999999998</v>
      </c>
      <c r="I2627">
        <v>2.1959</v>
      </c>
      <c r="J2627" s="2" t="s">
        <v>13030</v>
      </c>
    </row>
    <row r="2628" spans="1:10">
      <c r="A2628">
        <v>2627</v>
      </c>
      <c r="B2628" s="2" t="s">
        <v>3406</v>
      </c>
      <c r="C2628">
        <v>206</v>
      </c>
      <c r="D2628" t="s">
        <v>10507</v>
      </c>
      <c r="E2628">
        <v>4.4000000000000004</v>
      </c>
      <c r="F2628">
        <v>2.3138999999999998</v>
      </c>
      <c r="G2628">
        <v>165</v>
      </c>
      <c r="H2628">
        <v>2.64</v>
      </c>
      <c r="I2628">
        <v>2.2174999999999998</v>
      </c>
      <c r="J2628" s="2" t="s">
        <v>13031</v>
      </c>
    </row>
    <row r="2629" spans="1:10">
      <c r="A2629">
        <v>2628</v>
      </c>
      <c r="B2629" s="2" t="s">
        <v>3407</v>
      </c>
      <c r="C2629">
        <v>205</v>
      </c>
      <c r="D2629" t="s">
        <v>12366</v>
      </c>
      <c r="E2629">
        <v>4.38</v>
      </c>
      <c r="F2629">
        <v>2.3117999999999999</v>
      </c>
      <c r="G2629">
        <v>169</v>
      </c>
      <c r="H2629">
        <v>2.71</v>
      </c>
      <c r="I2629">
        <v>2.2279</v>
      </c>
      <c r="J2629" s="2" t="s">
        <v>10941</v>
      </c>
    </row>
    <row r="2630" spans="1:10">
      <c r="A2630">
        <v>2629</v>
      </c>
      <c r="B2630" s="2" t="s">
        <v>3408</v>
      </c>
      <c r="C2630">
        <v>205</v>
      </c>
      <c r="D2630" t="s">
        <v>11601</v>
      </c>
      <c r="E2630">
        <v>4.38</v>
      </c>
      <c r="F2630">
        <v>2.3117999999999999</v>
      </c>
      <c r="G2630">
        <v>141</v>
      </c>
      <c r="H2630">
        <v>2.2599999999999998</v>
      </c>
      <c r="I2630">
        <v>2.1492</v>
      </c>
      <c r="J2630" s="2" t="s">
        <v>13032</v>
      </c>
    </row>
    <row r="2631" spans="1:10">
      <c r="A2631">
        <v>2630</v>
      </c>
      <c r="B2631" s="2" t="s">
        <v>3409</v>
      </c>
      <c r="C2631">
        <v>204</v>
      </c>
      <c r="D2631" t="s">
        <v>12397</v>
      </c>
      <c r="E2631">
        <v>4.3600000000000003</v>
      </c>
      <c r="F2631">
        <v>2.3096000000000001</v>
      </c>
      <c r="G2631">
        <v>154</v>
      </c>
      <c r="H2631">
        <v>2.4700000000000002</v>
      </c>
      <c r="I2631">
        <v>2.1875</v>
      </c>
      <c r="J2631" s="2" t="s">
        <v>13033</v>
      </c>
    </row>
    <row r="2632" spans="1:10">
      <c r="A2632">
        <v>2631</v>
      </c>
      <c r="B2632" s="2" t="s">
        <v>3410</v>
      </c>
      <c r="C2632">
        <v>204</v>
      </c>
      <c r="D2632" t="s">
        <v>11516</v>
      </c>
      <c r="E2632">
        <v>4.3600000000000003</v>
      </c>
      <c r="F2632">
        <v>2.3096000000000001</v>
      </c>
      <c r="G2632">
        <v>97</v>
      </c>
      <c r="H2632">
        <v>1.55</v>
      </c>
      <c r="I2632">
        <v>1.9867999999999999</v>
      </c>
      <c r="J2632" s="2" t="s">
        <v>12832</v>
      </c>
    </row>
    <row r="2633" spans="1:10">
      <c r="A2633">
        <v>2632</v>
      </c>
      <c r="B2633" s="2" t="s">
        <v>3411</v>
      </c>
      <c r="C2633">
        <v>203</v>
      </c>
      <c r="D2633" t="s">
        <v>10398</v>
      </c>
      <c r="E2633">
        <v>4.33</v>
      </c>
      <c r="F2633">
        <v>2.3075000000000001</v>
      </c>
      <c r="G2633">
        <v>124</v>
      </c>
      <c r="H2633">
        <v>1.99</v>
      </c>
      <c r="I2633">
        <v>2.0933999999999999</v>
      </c>
      <c r="J2633" s="2" t="s">
        <v>13034</v>
      </c>
    </row>
    <row r="2634" spans="1:10">
      <c r="A2634">
        <v>2633</v>
      </c>
      <c r="B2634" s="2" t="s">
        <v>3412</v>
      </c>
      <c r="C2634">
        <v>202</v>
      </c>
      <c r="D2634" t="s">
        <v>12282</v>
      </c>
      <c r="E2634">
        <v>4.3099999999999996</v>
      </c>
      <c r="F2634">
        <v>2.3054000000000001</v>
      </c>
      <c r="G2634">
        <v>54</v>
      </c>
      <c r="H2634">
        <v>0.86</v>
      </c>
      <c r="I2634">
        <v>1.7323999999999999</v>
      </c>
      <c r="J2634" s="2" t="s">
        <v>13035</v>
      </c>
    </row>
    <row r="2635" spans="1:10">
      <c r="A2635">
        <v>2634</v>
      </c>
      <c r="B2635" s="2" t="s">
        <v>3413</v>
      </c>
      <c r="C2635">
        <v>202</v>
      </c>
      <c r="D2635" t="s">
        <v>11540</v>
      </c>
      <c r="E2635">
        <v>4.3099999999999996</v>
      </c>
      <c r="F2635">
        <v>2.3054000000000001</v>
      </c>
      <c r="G2635">
        <v>164</v>
      </c>
      <c r="H2635">
        <v>2.63</v>
      </c>
      <c r="I2635">
        <v>2.2147999999999999</v>
      </c>
      <c r="J2635" s="2" t="s">
        <v>13036</v>
      </c>
    </row>
    <row r="2636" spans="1:10">
      <c r="A2636">
        <v>2635</v>
      </c>
      <c r="B2636" s="2" t="s">
        <v>3414</v>
      </c>
      <c r="C2636">
        <v>202</v>
      </c>
      <c r="D2636" t="s">
        <v>8911</v>
      </c>
      <c r="E2636">
        <v>4.3099999999999996</v>
      </c>
      <c r="F2636">
        <v>2.3054000000000001</v>
      </c>
      <c r="G2636">
        <v>163</v>
      </c>
      <c r="H2636">
        <v>2.61</v>
      </c>
      <c r="I2636">
        <v>2.2122000000000002</v>
      </c>
      <c r="J2636" s="2" t="s">
        <v>11127</v>
      </c>
    </row>
    <row r="2637" spans="1:10">
      <c r="A2637">
        <v>2636</v>
      </c>
      <c r="B2637" s="2" t="s">
        <v>3415</v>
      </c>
      <c r="C2637">
        <v>201</v>
      </c>
      <c r="D2637" t="s">
        <v>12398</v>
      </c>
      <c r="E2637">
        <v>4.29</v>
      </c>
      <c r="F2637">
        <v>2.3031999999999999</v>
      </c>
      <c r="G2637">
        <v>147</v>
      </c>
      <c r="H2637">
        <v>2.35</v>
      </c>
      <c r="I2637">
        <v>2.1673</v>
      </c>
      <c r="J2637" s="2" t="s">
        <v>13037</v>
      </c>
    </row>
    <row r="2638" spans="1:10">
      <c r="A2638">
        <v>2637</v>
      </c>
      <c r="B2638" s="2" t="s">
        <v>3416</v>
      </c>
      <c r="C2638">
        <v>201</v>
      </c>
      <c r="D2638" t="s">
        <v>10382</v>
      </c>
      <c r="E2638">
        <v>4.29</v>
      </c>
      <c r="F2638">
        <v>2.3031999999999999</v>
      </c>
      <c r="G2638">
        <v>41</v>
      </c>
      <c r="H2638">
        <v>0.66</v>
      </c>
      <c r="I2638">
        <v>1.6128</v>
      </c>
      <c r="J2638" s="2" t="s">
        <v>13038</v>
      </c>
    </row>
    <row r="2639" spans="1:10">
      <c r="A2639">
        <v>2638</v>
      </c>
      <c r="B2639" s="2" t="s">
        <v>3417</v>
      </c>
      <c r="C2639">
        <v>201</v>
      </c>
      <c r="D2639" t="s">
        <v>10687</v>
      </c>
      <c r="E2639">
        <v>4.29</v>
      </c>
      <c r="F2639">
        <v>2.3031999999999999</v>
      </c>
      <c r="G2639">
        <v>168</v>
      </c>
      <c r="H2639">
        <v>2.69</v>
      </c>
      <c r="I2639">
        <v>2.2252999999999998</v>
      </c>
      <c r="J2639" s="2" t="s">
        <v>13039</v>
      </c>
    </row>
    <row r="2640" spans="1:10">
      <c r="A2640">
        <v>2639</v>
      </c>
      <c r="B2640" s="2" t="s">
        <v>3418</v>
      </c>
      <c r="C2640">
        <v>200</v>
      </c>
      <c r="D2640" t="s">
        <v>12399</v>
      </c>
      <c r="E2640">
        <v>4.2699999999999996</v>
      </c>
      <c r="F2640">
        <v>2.3010000000000002</v>
      </c>
      <c r="G2640">
        <v>101</v>
      </c>
      <c r="H2640">
        <v>1.62</v>
      </c>
      <c r="I2640">
        <v>2.0043000000000002</v>
      </c>
      <c r="J2640" s="2" t="s">
        <v>13040</v>
      </c>
    </row>
    <row r="2641" spans="1:10">
      <c r="A2641">
        <v>2640</v>
      </c>
      <c r="B2641" s="2" t="s">
        <v>3419</v>
      </c>
      <c r="C2641">
        <v>200</v>
      </c>
      <c r="D2641" t="s">
        <v>10385</v>
      </c>
      <c r="E2641">
        <v>4.2699999999999996</v>
      </c>
      <c r="F2641">
        <v>2.3010000000000002</v>
      </c>
      <c r="G2641">
        <v>159</v>
      </c>
      <c r="H2641">
        <v>2.5499999999999998</v>
      </c>
      <c r="I2641">
        <v>2.2014</v>
      </c>
      <c r="J2641" s="2" t="s">
        <v>13041</v>
      </c>
    </row>
    <row r="2642" spans="1:10">
      <c r="A2642">
        <v>2641</v>
      </c>
      <c r="B2642" s="2" t="s">
        <v>3420</v>
      </c>
      <c r="C2642">
        <v>200</v>
      </c>
      <c r="D2642" t="s">
        <v>12400</v>
      </c>
      <c r="E2642">
        <v>4.2699999999999996</v>
      </c>
      <c r="F2642">
        <v>2.3010000000000002</v>
      </c>
      <c r="G2642">
        <v>105</v>
      </c>
      <c r="H2642">
        <v>1.68</v>
      </c>
      <c r="I2642">
        <v>2.0211999999999999</v>
      </c>
      <c r="J2642" s="2" t="s">
        <v>13042</v>
      </c>
    </row>
    <row r="2643" spans="1:10">
      <c r="A2643">
        <v>2642</v>
      </c>
      <c r="B2643" s="2" t="s">
        <v>3421</v>
      </c>
      <c r="C2643">
        <v>200</v>
      </c>
      <c r="D2643" t="s">
        <v>10761</v>
      </c>
      <c r="E2643">
        <v>4.2699999999999996</v>
      </c>
      <c r="F2643">
        <v>2.3010000000000002</v>
      </c>
      <c r="G2643">
        <v>125</v>
      </c>
      <c r="H2643">
        <v>2</v>
      </c>
      <c r="I2643">
        <v>2.0969000000000002</v>
      </c>
      <c r="J2643" s="2" t="s">
        <v>13043</v>
      </c>
    </row>
    <row r="2644" spans="1:10">
      <c r="A2644">
        <v>2643</v>
      </c>
      <c r="B2644" s="2" t="s">
        <v>3422</v>
      </c>
      <c r="C2644">
        <v>200</v>
      </c>
      <c r="D2644" t="s">
        <v>12401</v>
      </c>
      <c r="E2644">
        <v>4.2699999999999996</v>
      </c>
      <c r="F2644">
        <v>2.3010000000000002</v>
      </c>
      <c r="G2644">
        <v>23</v>
      </c>
      <c r="H2644">
        <v>0.37</v>
      </c>
      <c r="I2644">
        <v>1.3616999999999999</v>
      </c>
      <c r="J2644" s="2" t="s">
        <v>12700</v>
      </c>
    </row>
    <row r="2645" spans="1:10">
      <c r="A2645">
        <v>2644</v>
      </c>
      <c r="B2645" s="2" t="s">
        <v>3423</v>
      </c>
      <c r="C2645">
        <v>199</v>
      </c>
      <c r="D2645" t="s">
        <v>11454</v>
      </c>
      <c r="E2645">
        <v>4.25</v>
      </c>
      <c r="F2645">
        <v>2.2989000000000002</v>
      </c>
      <c r="G2645">
        <v>162</v>
      </c>
      <c r="H2645">
        <v>2.59</v>
      </c>
      <c r="I2645">
        <v>2.2094999999999998</v>
      </c>
      <c r="J2645" s="2" t="s">
        <v>13044</v>
      </c>
    </row>
    <row r="2646" spans="1:10">
      <c r="A2646">
        <v>2645</v>
      </c>
      <c r="B2646" s="2" t="s">
        <v>3424</v>
      </c>
      <c r="C2646">
        <v>198</v>
      </c>
      <c r="D2646" t="s">
        <v>12402</v>
      </c>
      <c r="E2646">
        <v>4.2300000000000004</v>
      </c>
      <c r="F2646">
        <v>2.2967</v>
      </c>
      <c r="G2646">
        <v>151</v>
      </c>
      <c r="H2646">
        <v>2.42</v>
      </c>
      <c r="I2646">
        <v>2.1789999999999998</v>
      </c>
      <c r="J2646" s="2" t="s">
        <v>13045</v>
      </c>
    </row>
    <row r="2647" spans="1:10">
      <c r="A2647">
        <v>2646</v>
      </c>
      <c r="B2647" s="2" t="s">
        <v>3425</v>
      </c>
      <c r="C2647">
        <v>198</v>
      </c>
      <c r="D2647" t="s">
        <v>10623</v>
      </c>
      <c r="E2647">
        <v>4.2300000000000004</v>
      </c>
      <c r="F2647">
        <v>2.2967</v>
      </c>
      <c r="G2647">
        <v>174</v>
      </c>
      <c r="H2647">
        <v>2.79</v>
      </c>
      <c r="I2647">
        <v>2.2404999999999999</v>
      </c>
      <c r="J2647" s="2" t="s">
        <v>8881</v>
      </c>
    </row>
    <row r="2648" spans="1:10">
      <c r="A2648">
        <v>2647</v>
      </c>
      <c r="B2648" s="2" t="s">
        <v>3426</v>
      </c>
      <c r="C2648">
        <v>198</v>
      </c>
      <c r="D2648" t="s">
        <v>10533</v>
      </c>
      <c r="E2648">
        <v>4.2300000000000004</v>
      </c>
      <c r="F2648">
        <v>2.2967</v>
      </c>
      <c r="G2648">
        <v>106</v>
      </c>
      <c r="H2648">
        <v>1.7</v>
      </c>
      <c r="I2648">
        <v>2.0253000000000001</v>
      </c>
      <c r="J2648" s="2" t="s">
        <v>13046</v>
      </c>
    </row>
    <row r="2649" spans="1:10">
      <c r="A2649">
        <v>2648</v>
      </c>
      <c r="B2649" s="2" t="s">
        <v>3427</v>
      </c>
      <c r="C2649">
        <v>198</v>
      </c>
      <c r="D2649" t="s">
        <v>10380</v>
      </c>
      <c r="E2649">
        <v>4.2300000000000004</v>
      </c>
      <c r="F2649">
        <v>2.2967</v>
      </c>
      <c r="G2649">
        <v>167</v>
      </c>
      <c r="H2649">
        <v>2.67</v>
      </c>
      <c r="I2649">
        <v>2.2227000000000001</v>
      </c>
      <c r="J2649" s="2" t="s">
        <v>13047</v>
      </c>
    </row>
    <row r="2650" spans="1:10">
      <c r="A2650">
        <v>2649</v>
      </c>
      <c r="B2650" s="2" t="s">
        <v>3428</v>
      </c>
      <c r="C2650">
        <v>198</v>
      </c>
      <c r="D2650" t="s">
        <v>10646</v>
      </c>
      <c r="E2650">
        <v>4.2300000000000004</v>
      </c>
      <c r="F2650">
        <v>2.2967</v>
      </c>
      <c r="G2650">
        <v>162</v>
      </c>
      <c r="H2650">
        <v>2.59</v>
      </c>
      <c r="I2650">
        <v>2.2094999999999998</v>
      </c>
      <c r="J2650" s="2" t="s">
        <v>13048</v>
      </c>
    </row>
    <row r="2651" spans="1:10">
      <c r="A2651">
        <v>2650</v>
      </c>
      <c r="B2651" s="2" t="s">
        <v>3429</v>
      </c>
      <c r="C2651">
        <v>198</v>
      </c>
      <c r="D2651" t="s">
        <v>10427</v>
      </c>
      <c r="E2651">
        <v>4.2300000000000004</v>
      </c>
      <c r="F2651">
        <v>2.2967</v>
      </c>
      <c r="G2651">
        <v>146</v>
      </c>
      <c r="H2651">
        <v>2.34</v>
      </c>
      <c r="I2651">
        <v>2.1644000000000001</v>
      </c>
      <c r="J2651" s="2" t="s">
        <v>13049</v>
      </c>
    </row>
    <row r="2652" spans="1:10">
      <c r="A2652">
        <v>2651</v>
      </c>
      <c r="B2652" s="2" t="s">
        <v>3430</v>
      </c>
      <c r="C2652">
        <v>198</v>
      </c>
      <c r="D2652" t="s">
        <v>10616</v>
      </c>
      <c r="E2652">
        <v>4.2300000000000004</v>
      </c>
      <c r="F2652">
        <v>2.2967</v>
      </c>
      <c r="G2652">
        <v>163</v>
      </c>
      <c r="H2652">
        <v>2.61</v>
      </c>
      <c r="I2652">
        <v>2.2122000000000002</v>
      </c>
      <c r="J2652" s="2" t="s">
        <v>12082</v>
      </c>
    </row>
    <row r="2653" spans="1:10">
      <c r="A2653">
        <v>2652</v>
      </c>
      <c r="B2653" s="2" t="s">
        <v>3431</v>
      </c>
      <c r="C2653">
        <v>197</v>
      </c>
      <c r="D2653" t="s">
        <v>7748</v>
      </c>
      <c r="E2653">
        <v>4.21</v>
      </c>
      <c r="F2653">
        <v>2.2945000000000002</v>
      </c>
      <c r="G2653">
        <v>101</v>
      </c>
      <c r="H2653">
        <v>1.62</v>
      </c>
      <c r="I2653">
        <v>2.0043000000000002</v>
      </c>
      <c r="J2653" s="2" t="s">
        <v>13050</v>
      </c>
    </row>
    <row r="2654" spans="1:10">
      <c r="A2654">
        <v>2653</v>
      </c>
      <c r="B2654" s="2" t="s">
        <v>3432</v>
      </c>
      <c r="C2654">
        <v>197</v>
      </c>
      <c r="D2654" t="s">
        <v>11503</v>
      </c>
      <c r="E2654">
        <v>4.21</v>
      </c>
      <c r="F2654">
        <v>2.2945000000000002</v>
      </c>
      <c r="G2654">
        <v>108</v>
      </c>
      <c r="H2654">
        <v>1.73</v>
      </c>
      <c r="I2654">
        <v>2.0333999999999999</v>
      </c>
      <c r="J2654" s="2" t="s">
        <v>13051</v>
      </c>
    </row>
    <row r="2655" spans="1:10">
      <c r="A2655">
        <v>2654</v>
      </c>
      <c r="B2655" s="2" t="s">
        <v>3433</v>
      </c>
      <c r="C2655">
        <v>197</v>
      </c>
      <c r="D2655" t="s">
        <v>10531</v>
      </c>
      <c r="E2655">
        <v>4.21</v>
      </c>
      <c r="F2655">
        <v>2.2945000000000002</v>
      </c>
      <c r="G2655">
        <v>16</v>
      </c>
      <c r="H2655">
        <v>0.26</v>
      </c>
      <c r="I2655">
        <v>1.2040999999999999</v>
      </c>
      <c r="J2655" s="2" t="s">
        <v>11051</v>
      </c>
    </row>
    <row r="2656" spans="1:10">
      <c r="A2656">
        <v>2655</v>
      </c>
      <c r="B2656" s="2" t="s">
        <v>3434</v>
      </c>
      <c r="C2656">
        <v>197</v>
      </c>
      <c r="D2656" t="s">
        <v>12403</v>
      </c>
      <c r="E2656">
        <v>4.21</v>
      </c>
      <c r="F2656">
        <v>2.2945000000000002</v>
      </c>
      <c r="G2656">
        <v>86</v>
      </c>
      <c r="H2656">
        <v>1.38</v>
      </c>
      <c r="I2656">
        <v>1.9345000000000001</v>
      </c>
      <c r="J2656" s="2" t="s">
        <v>13052</v>
      </c>
    </row>
    <row r="2657" spans="1:10">
      <c r="A2657">
        <v>2656</v>
      </c>
      <c r="B2657" s="2" t="s">
        <v>3435</v>
      </c>
      <c r="C2657">
        <v>197</v>
      </c>
      <c r="D2657" t="s">
        <v>10478</v>
      </c>
      <c r="E2657">
        <v>4.21</v>
      </c>
      <c r="F2657">
        <v>2.2945000000000002</v>
      </c>
      <c r="G2657">
        <v>180</v>
      </c>
      <c r="H2657">
        <v>2.88</v>
      </c>
      <c r="I2657">
        <v>2.2553000000000001</v>
      </c>
      <c r="J2657" s="2" t="s">
        <v>13053</v>
      </c>
    </row>
    <row r="2658" spans="1:10">
      <c r="A2658">
        <v>2657</v>
      </c>
      <c r="B2658" s="2" t="s">
        <v>3436</v>
      </c>
      <c r="C2658">
        <v>196</v>
      </c>
      <c r="D2658" t="s">
        <v>12404</v>
      </c>
      <c r="E2658">
        <v>4.18</v>
      </c>
      <c r="F2658">
        <v>2.2923</v>
      </c>
      <c r="G2658">
        <v>159</v>
      </c>
      <c r="H2658">
        <v>2.5499999999999998</v>
      </c>
      <c r="I2658">
        <v>2.2014</v>
      </c>
      <c r="J2658" s="2" t="s">
        <v>13054</v>
      </c>
    </row>
    <row r="2659" spans="1:10">
      <c r="A2659">
        <v>2658</v>
      </c>
      <c r="B2659" s="2" t="s">
        <v>3437</v>
      </c>
      <c r="C2659">
        <v>196</v>
      </c>
      <c r="D2659" t="s">
        <v>12316</v>
      </c>
      <c r="E2659">
        <v>4.18</v>
      </c>
      <c r="F2659">
        <v>2.2923</v>
      </c>
      <c r="G2659">
        <v>168</v>
      </c>
      <c r="H2659">
        <v>2.69</v>
      </c>
      <c r="I2659">
        <v>2.2252999999999998</v>
      </c>
      <c r="J2659" s="2" t="s">
        <v>13055</v>
      </c>
    </row>
    <row r="2660" spans="1:10">
      <c r="A2660">
        <v>2659</v>
      </c>
      <c r="B2660" s="2" t="s">
        <v>3438</v>
      </c>
      <c r="C2660">
        <v>196</v>
      </c>
      <c r="D2660" t="s">
        <v>10688</v>
      </c>
      <c r="E2660">
        <v>4.18</v>
      </c>
      <c r="F2660">
        <v>2.2923</v>
      </c>
      <c r="G2660">
        <v>87</v>
      </c>
      <c r="H2660">
        <v>1.39</v>
      </c>
      <c r="I2660">
        <v>1.9395</v>
      </c>
      <c r="J2660" s="2" t="s">
        <v>12933</v>
      </c>
    </row>
    <row r="2661" spans="1:10">
      <c r="A2661">
        <v>2660</v>
      </c>
      <c r="B2661" s="2" t="s">
        <v>3439</v>
      </c>
      <c r="C2661">
        <v>196</v>
      </c>
      <c r="D2661" t="s">
        <v>11476</v>
      </c>
      <c r="E2661">
        <v>4.18</v>
      </c>
      <c r="F2661">
        <v>2.2923</v>
      </c>
      <c r="G2661">
        <v>86</v>
      </c>
      <c r="H2661">
        <v>1.38</v>
      </c>
      <c r="I2661">
        <v>1.9345000000000001</v>
      </c>
      <c r="J2661" s="2" t="s">
        <v>12915</v>
      </c>
    </row>
    <row r="2662" spans="1:10">
      <c r="A2662">
        <v>2661</v>
      </c>
      <c r="B2662" s="2" t="s">
        <v>3440</v>
      </c>
      <c r="C2662">
        <v>195</v>
      </c>
      <c r="D2662" t="s">
        <v>10662</v>
      </c>
      <c r="E2662">
        <v>4.16</v>
      </c>
      <c r="F2662">
        <v>2.29</v>
      </c>
      <c r="G2662">
        <v>168</v>
      </c>
      <c r="H2662">
        <v>2.69</v>
      </c>
      <c r="I2662">
        <v>2.2252999999999998</v>
      </c>
      <c r="J2662" s="2" t="s">
        <v>13990</v>
      </c>
    </row>
    <row r="2663" spans="1:10">
      <c r="A2663">
        <v>2662</v>
      </c>
      <c r="B2663" s="2" t="s">
        <v>3441</v>
      </c>
      <c r="C2663">
        <v>195</v>
      </c>
      <c r="D2663" t="s">
        <v>12405</v>
      </c>
      <c r="E2663">
        <v>4.16</v>
      </c>
      <c r="F2663">
        <v>2.29</v>
      </c>
      <c r="G2663">
        <v>145</v>
      </c>
      <c r="H2663">
        <v>2.3199999999999998</v>
      </c>
      <c r="I2663">
        <v>2.1614</v>
      </c>
      <c r="J2663" s="2" t="s">
        <v>12762</v>
      </c>
    </row>
    <row r="2664" spans="1:10">
      <c r="A2664">
        <v>2663</v>
      </c>
      <c r="B2664" s="2" t="s">
        <v>3442</v>
      </c>
      <c r="C2664">
        <v>195</v>
      </c>
      <c r="D2664" t="s">
        <v>10767</v>
      </c>
      <c r="E2664">
        <v>4.16</v>
      </c>
      <c r="F2664">
        <v>2.29</v>
      </c>
      <c r="G2664">
        <v>119</v>
      </c>
      <c r="H2664">
        <v>1.91</v>
      </c>
      <c r="I2664">
        <v>2.0754999999999999</v>
      </c>
      <c r="J2664" s="2" t="s">
        <v>13056</v>
      </c>
    </row>
    <row r="2665" spans="1:10">
      <c r="A2665">
        <v>2664</v>
      </c>
      <c r="B2665" s="2" t="s">
        <v>3443</v>
      </c>
      <c r="C2665">
        <v>194</v>
      </c>
      <c r="D2665" t="s">
        <v>12314</v>
      </c>
      <c r="E2665">
        <v>4.1399999999999997</v>
      </c>
      <c r="F2665">
        <v>2.2877999999999998</v>
      </c>
      <c r="G2665">
        <v>118</v>
      </c>
      <c r="H2665">
        <v>1.89</v>
      </c>
      <c r="I2665">
        <v>2.0718999999999999</v>
      </c>
      <c r="J2665" s="2" t="s">
        <v>13991</v>
      </c>
    </row>
    <row r="2666" spans="1:10">
      <c r="A2666">
        <v>2665</v>
      </c>
      <c r="B2666" s="2" t="s">
        <v>3444</v>
      </c>
      <c r="C2666">
        <v>194</v>
      </c>
      <c r="D2666" t="s">
        <v>10458</v>
      </c>
      <c r="E2666">
        <v>4.1399999999999997</v>
      </c>
      <c r="F2666">
        <v>2.2877999999999998</v>
      </c>
      <c r="G2666">
        <v>69</v>
      </c>
      <c r="H2666">
        <v>1.1100000000000001</v>
      </c>
      <c r="I2666">
        <v>1.8388</v>
      </c>
      <c r="J2666" s="2" t="s">
        <v>13057</v>
      </c>
    </row>
    <row r="2667" spans="1:10">
      <c r="A2667">
        <v>2666</v>
      </c>
      <c r="B2667" s="2" t="s">
        <v>3445</v>
      </c>
      <c r="C2667">
        <v>194</v>
      </c>
      <c r="D2667" t="s">
        <v>12406</v>
      </c>
      <c r="E2667">
        <v>4.1399999999999997</v>
      </c>
      <c r="F2667">
        <v>2.2877999999999998</v>
      </c>
      <c r="G2667">
        <v>129</v>
      </c>
      <c r="H2667">
        <v>2.0699999999999998</v>
      </c>
      <c r="I2667">
        <v>2.1105999999999998</v>
      </c>
      <c r="J2667" s="2" t="s">
        <v>9748</v>
      </c>
    </row>
    <row r="2668" spans="1:10">
      <c r="A2668">
        <v>2667</v>
      </c>
      <c r="B2668" s="2" t="s">
        <v>3446</v>
      </c>
      <c r="C2668">
        <v>194</v>
      </c>
      <c r="D2668" t="s">
        <v>10421</v>
      </c>
      <c r="E2668">
        <v>4.1399999999999997</v>
      </c>
      <c r="F2668">
        <v>2.2877999999999998</v>
      </c>
      <c r="G2668">
        <v>141</v>
      </c>
      <c r="H2668">
        <v>2.2599999999999998</v>
      </c>
      <c r="I2668">
        <v>2.1492</v>
      </c>
      <c r="J2668" s="2" t="s">
        <v>12077</v>
      </c>
    </row>
    <row r="2669" spans="1:10">
      <c r="A2669">
        <v>2668</v>
      </c>
      <c r="B2669" s="2" t="s">
        <v>3447</v>
      </c>
      <c r="C2669">
        <v>193</v>
      </c>
      <c r="D2669" t="s">
        <v>12407</v>
      </c>
      <c r="E2669">
        <v>4.12</v>
      </c>
      <c r="F2669">
        <v>2.2856000000000001</v>
      </c>
      <c r="G2669">
        <v>166</v>
      </c>
      <c r="H2669">
        <v>2.66</v>
      </c>
      <c r="I2669">
        <v>2.2201</v>
      </c>
      <c r="J2669" s="2" t="s">
        <v>8688</v>
      </c>
    </row>
    <row r="2670" spans="1:10">
      <c r="A2670">
        <v>2669</v>
      </c>
      <c r="B2670" s="2" t="s">
        <v>3448</v>
      </c>
      <c r="C2670">
        <v>193</v>
      </c>
      <c r="D2670" t="s">
        <v>12408</v>
      </c>
      <c r="E2670">
        <v>4.12</v>
      </c>
      <c r="F2670">
        <v>2.2856000000000001</v>
      </c>
      <c r="G2670">
        <v>159</v>
      </c>
      <c r="H2670">
        <v>2.5499999999999998</v>
      </c>
      <c r="I2670">
        <v>2.2014</v>
      </c>
      <c r="J2670" s="2" t="s">
        <v>13058</v>
      </c>
    </row>
    <row r="2671" spans="1:10">
      <c r="A2671">
        <v>2670</v>
      </c>
      <c r="B2671" s="2" t="s">
        <v>3449</v>
      </c>
      <c r="C2671">
        <v>193</v>
      </c>
      <c r="D2671" t="s">
        <v>11427</v>
      </c>
      <c r="E2671">
        <v>4.12</v>
      </c>
      <c r="F2671">
        <v>2.2856000000000001</v>
      </c>
      <c r="G2671">
        <v>121</v>
      </c>
      <c r="H2671">
        <v>1.94</v>
      </c>
      <c r="I2671">
        <v>2.0828000000000002</v>
      </c>
      <c r="J2671" s="2" t="s">
        <v>13059</v>
      </c>
    </row>
    <row r="2672" spans="1:10">
      <c r="A2672">
        <v>2671</v>
      </c>
      <c r="B2672" s="2" t="s">
        <v>3450</v>
      </c>
      <c r="C2672">
        <v>193</v>
      </c>
      <c r="D2672" t="s">
        <v>11420</v>
      </c>
      <c r="E2672">
        <v>4.12</v>
      </c>
      <c r="F2672">
        <v>2.2856000000000001</v>
      </c>
      <c r="G2672">
        <v>132</v>
      </c>
      <c r="H2672">
        <v>2.11</v>
      </c>
      <c r="I2672">
        <v>2.1206</v>
      </c>
      <c r="J2672" s="2" t="s">
        <v>13060</v>
      </c>
    </row>
    <row r="2673" spans="1:10">
      <c r="A2673">
        <v>2672</v>
      </c>
      <c r="B2673" s="2" t="s">
        <v>3451</v>
      </c>
      <c r="C2673">
        <v>192</v>
      </c>
      <c r="D2673" t="s">
        <v>10571</v>
      </c>
      <c r="E2673">
        <v>4.0999999999999996</v>
      </c>
      <c r="F2673">
        <v>2.2833000000000001</v>
      </c>
      <c r="G2673">
        <v>106</v>
      </c>
      <c r="H2673">
        <v>1.7</v>
      </c>
      <c r="I2673">
        <v>2.0253000000000001</v>
      </c>
      <c r="J2673" s="2" t="s">
        <v>13061</v>
      </c>
    </row>
    <row r="2674" spans="1:10">
      <c r="A2674">
        <v>2673</v>
      </c>
      <c r="B2674" s="2" t="s">
        <v>3452</v>
      </c>
      <c r="C2674">
        <v>191</v>
      </c>
      <c r="D2674" t="s">
        <v>7840</v>
      </c>
      <c r="E2674">
        <v>4.08</v>
      </c>
      <c r="F2674">
        <v>2.2810000000000001</v>
      </c>
      <c r="G2674">
        <v>127</v>
      </c>
      <c r="H2674">
        <v>2.0299999999999998</v>
      </c>
      <c r="I2674">
        <v>2.1038000000000001</v>
      </c>
      <c r="J2674" s="2" t="s">
        <v>13992</v>
      </c>
    </row>
    <row r="2675" spans="1:10">
      <c r="A2675">
        <v>2674</v>
      </c>
      <c r="B2675" s="2" t="s">
        <v>3453</v>
      </c>
      <c r="C2675">
        <v>191</v>
      </c>
      <c r="D2675" t="s">
        <v>10734</v>
      </c>
      <c r="E2675">
        <v>4.08</v>
      </c>
      <c r="F2675">
        <v>2.2810000000000001</v>
      </c>
      <c r="G2675">
        <v>32</v>
      </c>
      <c r="H2675">
        <v>0.51</v>
      </c>
      <c r="I2675">
        <v>1.5051000000000001</v>
      </c>
      <c r="J2675" s="2" t="s">
        <v>11056</v>
      </c>
    </row>
    <row r="2676" spans="1:10">
      <c r="A2676">
        <v>2675</v>
      </c>
      <c r="B2676" s="2" t="s">
        <v>3454</v>
      </c>
      <c r="C2676">
        <v>191</v>
      </c>
      <c r="D2676" t="s">
        <v>10687</v>
      </c>
      <c r="E2676">
        <v>4.08</v>
      </c>
      <c r="F2676">
        <v>2.2810000000000001</v>
      </c>
      <c r="G2676">
        <v>167</v>
      </c>
      <c r="H2676">
        <v>2.67</v>
      </c>
      <c r="I2676">
        <v>2.2227000000000001</v>
      </c>
      <c r="J2676" s="2" t="s">
        <v>13993</v>
      </c>
    </row>
    <row r="2677" spans="1:10">
      <c r="A2677">
        <v>2676</v>
      </c>
      <c r="B2677" s="2" t="s">
        <v>3455</v>
      </c>
      <c r="C2677">
        <v>191</v>
      </c>
      <c r="D2677" t="s">
        <v>12187</v>
      </c>
      <c r="E2677">
        <v>4.08</v>
      </c>
      <c r="F2677">
        <v>2.2810000000000001</v>
      </c>
      <c r="G2677">
        <v>165</v>
      </c>
      <c r="H2677">
        <v>2.64</v>
      </c>
      <c r="I2677">
        <v>2.2174999999999998</v>
      </c>
      <c r="J2677" s="2" t="s">
        <v>10873</v>
      </c>
    </row>
    <row r="2678" spans="1:10">
      <c r="A2678">
        <v>2677</v>
      </c>
      <c r="B2678" s="2" t="s">
        <v>3456</v>
      </c>
      <c r="C2678">
        <v>190</v>
      </c>
      <c r="D2678" t="s">
        <v>10704</v>
      </c>
      <c r="E2678">
        <v>4.0599999999999996</v>
      </c>
      <c r="F2678">
        <v>2.2787999999999999</v>
      </c>
      <c r="G2678">
        <v>164</v>
      </c>
      <c r="H2678">
        <v>2.63</v>
      </c>
      <c r="I2678">
        <v>2.2147999999999999</v>
      </c>
      <c r="J2678" s="2" t="s">
        <v>10944</v>
      </c>
    </row>
    <row r="2679" spans="1:10">
      <c r="A2679">
        <v>2678</v>
      </c>
      <c r="B2679" s="2" t="s">
        <v>3457</v>
      </c>
      <c r="C2679">
        <v>190</v>
      </c>
      <c r="D2679" t="s">
        <v>12233</v>
      </c>
      <c r="E2679">
        <v>4.0599999999999996</v>
      </c>
      <c r="F2679">
        <v>2.2787999999999999</v>
      </c>
      <c r="G2679">
        <v>102</v>
      </c>
      <c r="H2679">
        <v>1.63</v>
      </c>
      <c r="I2679">
        <v>2.0085999999999999</v>
      </c>
      <c r="J2679" s="2" t="s">
        <v>9600</v>
      </c>
    </row>
    <row r="2680" spans="1:10">
      <c r="A2680">
        <v>2679</v>
      </c>
      <c r="B2680" s="2" t="s">
        <v>3458</v>
      </c>
      <c r="C2680">
        <v>190</v>
      </c>
      <c r="D2680" t="s">
        <v>10716</v>
      </c>
      <c r="E2680">
        <v>4.0599999999999996</v>
      </c>
      <c r="F2680">
        <v>2.2787999999999999</v>
      </c>
      <c r="G2680">
        <v>53</v>
      </c>
      <c r="H2680">
        <v>0.85</v>
      </c>
      <c r="I2680">
        <v>1.7242999999999999</v>
      </c>
      <c r="J2680" s="2" t="s">
        <v>11992</v>
      </c>
    </row>
    <row r="2681" spans="1:10">
      <c r="A2681">
        <v>2680</v>
      </c>
      <c r="B2681" s="2" t="s">
        <v>3459</v>
      </c>
      <c r="C2681">
        <v>190</v>
      </c>
      <c r="D2681" t="s">
        <v>10492</v>
      </c>
      <c r="E2681">
        <v>4.0599999999999996</v>
      </c>
      <c r="F2681">
        <v>2.2787999999999999</v>
      </c>
      <c r="G2681">
        <v>77</v>
      </c>
      <c r="H2681">
        <v>1.23</v>
      </c>
      <c r="I2681">
        <v>1.8865000000000001</v>
      </c>
      <c r="J2681" s="2" t="s">
        <v>13062</v>
      </c>
    </row>
    <row r="2682" spans="1:10">
      <c r="A2682">
        <v>2681</v>
      </c>
      <c r="B2682" s="2" t="s">
        <v>3460</v>
      </c>
      <c r="C2682">
        <v>190</v>
      </c>
      <c r="D2682" t="s">
        <v>12402</v>
      </c>
      <c r="E2682">
        <v>4.0599999999999996</v>
      </c>
      <c r="F2682">
        <v>2.2787999999999999</v>
      </c>
      <c r="G2682">
        <v>127</v>
      </c>
      <c r="H2682">
        <v>2.0299999999999998</v>
      </c>
      <c r="I2682">
        <v>2.1038000000000001</v>
      </c>
      <c r="J2682" s="2" t="s">
        <v>13063</v>
      </c>
    </row>
    <row r="2683" spans="1:10">
      <c r="A2683">
        <v>2682</v>
      </c>
      <c r="B2683" s="2" t="s">
        <v>3461</v>
      </c>
      <c r="C2683">
        <v>189</v>
      </c>
      <c r="D2683" t="s">
        <v>12273</v>
      </c>
      <c r="E2683">
        <v>4.03</v>
      </c>
      <c r="F2683">
        <v>2.2765</v>
      </c>
      <c r="G2683">
        <v>160</v>
      </c>
      <c r="H2683">
        <v>2.56</v>
      </c>
      <c r="I2683">
        <v>2.2040999999999999</v>
      </c>
      <c r="J2683" s="2" t="s">
        <v>13064</v>
      </c>
    </row>
    <row r="2684" spans="1:10">
      <c r="A2684">
        <v>2683</v>
      </c>
      <c r="B2684" s="2" t="s">
        <v>3462</v>
      </c>
      <c r="C2684">
        <v>189</v>
      </c>
      <c r="D2684" t="s">
        <v>10537</v>
      </c>
      <c r="E2684">
        <v>4.03</v>
      </c>
      <c r="F2684">
        <v>2.2765</v>
      </c>
      <c r="G2684">
        <v>67</v>
      </c>
      <c r="H2684">
        <v>1.07</v>
      </c>
      <c r="I2684">
        <v>1.8261000000000001</v>
      </c>
      <c r="J2684" s="2" t="s">
        <v>13065</v>
      </c>
    </row>
    <row r="2685" spans="1:10">
      <c r="A2685">
        <v>2684</v>
      </c>
      <c r="B2685" s="2" t="s">
        <v>3463</v>
      </c>
      <c r="C2685">
        <v>189</v>
      </c>
      <c r="D2685" t="s">
        <v>10602</v>
      </c>
      <c r="E2685">
        <v>4.03</v>
      </c>
      <c r="F2685">
        <v>2.2765</v>
      </c>
      <c r="G2685">
        <v>152</v>
      </c>
      <c r="H2685">
        <v>2.4300000000000002</v>
      </c>
      <c r="I2685">
        <v>2.1818</v>
      </c>
      <c r="J2685" s="2" t="s">
        <v>13066</v>
      </c>
    </row>
    <row r="2686" spans="1:10">
      <c r="A2686">
        <v>2685</v>
      </c>
      <c r="B2686" s="2" t="s">
        <v>3464</v>
      </c>
      <c r="C2686">
        <v>189</v>
      </c>
      <c r="D2686" t="s">
        <v>12409</v>
      </c>
      <c r="E2686">
        <v>4.03</v>
      </c>
      <c r="F2686">
        <v>2.2765</v>
      </c>
      <c r="G2686">
        <v>87</v>
      </c>
      <c r="H2686">
        <v>1.39</v>
      </c>
      <c r="I2686">
        <v>1.9395</v>
      </c>
      <c r="J2686" s="2" t="s">
        <v>12703</v>
      </c>
    </row>
    <row r="2687" spans="1:10">
      <c r="A2687">
        <v>2686</v>
      </c>
      <c r="B2687" s="2" t="s">
        <v>3465</v>
      </c>
      <c r="C2687">
        <v>188</v>
      </c>
      <c r="D2687" t="s">
        <v>10470</v>
      </c>
      <c r="E2687">
        <v>4.01</v>
      </c>
      <c r="F2687">
        <v>2.2742</v>
      </c>
      <c r="G2687">
        <v>156</v>
      </c>
      <c r="H2687">
        <v>2.5</v>
      </c>
      <c r="I2687">
        <v>2.1930999999999998</v>
      </c>
      <c r="J2687" s="2" t="s">
        <v>11740</v>
      </c>
    </row>
    <row r="2688" spans="1:10">
      <c r="A2688">
        <v>2687</v>
      </c>
      <c r="B2688" s="2" t="s">
        <v>3466</v>
      </c>
      <c r="C2688">
        <v>188</v>
      </c>
      <c r="D2688" t="s">
        <v>10532</v>
      </c>
      <c r="E2688">
        <v>4.01</v>
      </c>
      <c r="F2688">
        <v>2.2742</v>
      </c>
      <c r="G2688">
        <v>148</v>
      </c>
      <c r="H2688">
        <v>2.37</v>
      </c>
      <c r="I2688">
        <v>2.1703000000000001</v>
      </c>
      <c r="J2688" s="2" t="s">
        <v>13067</v>
      </c>
    </row>
    <row r="2689" spans="1:10">
      <c r="A2689">
        <v>2688</v>
      </c>
      <c r="B2689" s="2" t="s">
        <v>3467</v>
      </c>
      <c r="C2689">
        <v>188</v>
      </c>
      <c r="D2689" t="s">
        <v>10429</v>
      </c>
      <c r="E2689">
        <v>4.01</v>
      </c>
      <c r="F2689">
        <v>2.2742</v>
      </c>
      <c r="G2689">
        <v>94</v>
      </c>
      <c r="H2689">
        <v>1.51</v>
      </c>
      <c r="I2689">
        <v>1.9731000000000001</v>
      </c>
      <c r="J2689" s="2" t="s">
        <v>12606</v>
      </c>
    </row>
    <row r="2690" spans="1:10">
      <c r="A2690">
        <v>2689</v>
      </c>
      <c r="B2690" s="2" t="s">
        <v>3468</v>
      </c>
      <c r="C2690">
        <v>188</v>
      </c>
      <c r="D2690" t="s">
        <v>12326</v>
      </c>
      <c r="E2690">
        <v>4.01</v>
      </c>
      <c r="F2690">
        <v>2.2742</v>
      </c>
      <c r="G2690">
        <v>158</v>
      </c>
      <c r="H2690">
        <v>2.5299999999999998</v>
      </c>
      <c r="I2690">
        <v>2.1987000000000001</v>
      </c>
      <c r="J2690" s="2" t="s">
        <v>12928</v>
      </c>
    </row>
    <row r="2691" spans="1:10">
      <c r="A2691">
        <v>2690</v>
      </c>
      <c r="B2691" s="2" t="s">
        <v>3469</v>
      </c>
      <c r="C2691">
        <v>187</v>
      </c>
      <c r="D2691" t="s">
        <v>7842</v>
      </c>
      <c r="E2691">
        <v>3.99</v>
      </c>
      <c r="F2691">
        <v>2.2717999999999998</v>
      </c>
      <c r="G2691">
        <v>147</v>
      </c>
      <c r="H2691">
        <v>2.35</v>
      </c>
      <c r="I2691">
        <v>2.1673</v>
      </c>
      <c r="J2691" s="2" t="s">
        <v>11083</v>
      </c>
    </row>
    <row r="2692" spans="1:10">
      <c r="A2692">
        <v>2691</v>
      </c>
      <c r="B2692" s="2" t="s">
        <v>3470</v>
      </c>
      <c r="C2692">
        <v>187</v>
      </c>
      <c r="D2692" t="s">
        <v>12386</v>
      </c>
      <c r="E2692">
        <v>3.99</v>
      </c>
      <c r="F2692">
        <v>2.2717999999999998</v>
      </c>
      <c r="G2692">
        <v>157</v>
      </c>
      <c r="H2692">
        <v>2.5099999999999998</v>
      </c>
      <c r="I2692">
        <v>2.1959</v>
      </c>
      <c r="J2692" s="2" t="s">
        <v>13068</v>
      </c>
    </row>
    <row r="2693" spans="1:10">
      <c r="A2693">
        <v>2692</v>
      </c>
      <c r="B2693" s="2" t="s">
        <v>3471</v>
      </c>
      <c r="C2693">
        <v>187</v>
      </c>
      <c r="D2693" t="s">
        <v>10376</v>
      </c>
      <c r="E2693">
        <v>3.99</v>
      </c>
      <c r="F2693">
        <v>2.2717999999999998</v>
      </c>
      <c r="G2693">
        <v>154</v>
      </c>
      <c r="H2693">
        <v>2.4700000000000002</v>
      </c>
      <c r="I2693">
        <v>2.1875</v>
      </c>
      <c r="J2693" s="2" t="s">
        <v>13994</v>
      </c>
    </row>
    <row r="2694" spans="1:10">
      <c r="A2694">
        <v>2693</v>
      </c>
      <c r="B2694" s="2" t="s">
        <v>3472</v>
      </c>
      <c r="C2694">
        <v>187</v>
      </c>
      <c r="D2694" t="s">
        <v>11621</v>
      </c>
      <c r="E2694">
        <v>3.99</v>
      </c>
      <c r="F2694">
        <v>2.2717999999999998</v>
      </c>
      <c r="G2694">
        <v>118</v>
      </c>
      <c r="H2694">
        <v>1.89</v>
      </c>
      <c r="I2694">
        <v>2.0718999999999999</v>
      </c>
      <c r="J2694" s="2" t="s">
        <v>13069</v>
      </c>
    </row>
    <row r="2695" spans="1:10">
      <c r="A2695">
        <v>2694</v>
      </c>
      <c r="B2695" s="2" t="s">
        <v>3473</v>
      </c>
      <c r="C2695">
        <v>187</v>
      </c>
      <c r="D2695" t="s">
        <v>12192</v>
      </c>
      <c r="E2695">
        <v>3.99</v>
      </c>
      <c r="F2695">
        <v>2.2717999999999998</v>
      </c>
      <c r="G2695">
        <v>147</v>
      </c>
      <c r="H2695">
        <v>2.35</v>
      </c>
      <c r="I2695">
        <v>2.1673</v>
      </c>
      <c r="J2695" s="2" t="s">
        <v>13070</v>
      </c>
    </row>
    <row r="2696" spans="1:10">
      <c r="A2696">
        <v>2695</v>
      </c>
      <c r="B2696" s="2" t="s">
        <v>3474</v>
      </c>
      <c r="C2696">
        <v>187</v>
      </c>
      <c r="D2696" t="s">
        <v>11393</v>
      </c>
      <c r="E2696">
        <v>3.99</v>
      </c>
      <c r="F2696">
        <v>2.2717999999999998</v>
      </c>
      <c r="G2696">
        <v>119</v>
      </c>
      <c r="H2696">
        <v>1.91</v>
      </c>
      <c r="I2696">
        <v>2.0754999999999999</v>
      </c>
      <c r="J2696" s="2" t="s">
        <v>13071</v>
      </c>
    </row>
    <row r="2697" spans="1:10">
      <c r="A2697">
        <v>2696</v>
      </c>
      <c r="B2697" s="2" t="s">
        <v>3475</v>
      </c>
      <c r="C2697">
        <v>185</v>
      </c>
      <c r="D2697" t="s">
        <v>10443</v>
      </c>
      <c r="E2697">
        <v>3.95</v>
      </c>
      <c r="F2697">
        <v>2.2671999999999999</v>
      </c>
      <c r="G2697">
        <v>79</v>
      </c>
      <c r="H2697">
        <v>1.27</v>
      </c>
      <c r="I2697">
        <v>1.8976</v>
      </c>
      <c r="J2697" s="2" t="s">
        <v>12966</v>
      </c>
    </row>
    <row r="2698" spans="1:10">
      <c r="A2698">
        <v>2697</v>
      </c>
      <c r="B2698" s="2" t="s">
        <v>3476</v>
      </c>
      <c r="C2698">
        <v>185</v>
      </c>
      <c r="D2698" t="s">
        <v>11649</v>
      </c>
      <c r="E2698">
        <v>3.95</v>
      </c>
      <c r="F2698">
        <v>2.2671999999999999</v>
      </c>
      <c r="G2698">
        <v>69</v>
      </c>
      <c r="H2698">
        <v>1.1100000000000001</v>
      </c>
      <c r="I2698">
        <v>1.8388</v>
      </c>
      <c r="J2698" s="2" t="s">
        <v>13072</v>
      </c>
    </row>
    <row r="2699" spans="1:10">
      <c r="A2699">
        <v>2698</v>
      </c>
      <c r="B2699" s="2" t="s">
        <v>3477</v>
      </c>
      <c r="C2699">
        <v>185</v>
      </c>
      <c r="D2699" t="s">
        <v>11395</v>
      </c>
      <c r="E2699">
        <v>3.95</v>
      </c>
      <c r="F2699">
        <v>2.2671999999999999</v>
      </c>
      <c r="G2699">
        <v>159</v>
      </c>
      <c r="H2699">
        <v>2.5499999999999998</v>
      </c>
      <c r="I2699">
        <v>2.2014</v>
      </c>
      <c r="J2699" s="2" t="s">
        <v>10283</v>
      </c>
    </row>
    <row r="2700" spans="1:10">
      <c r="A2700">
        <v>2699</v>
      </c>
      <c r="B2700" s="2" t="s">
        <v>3478</v>
      </c>
      <c r="C2700">
        <v>184</v>
      </c>
      <c r="D2700" t="s">
        <v>11603</v>
      </c>
      <c r="E2700">
        <v>3.93</v>
      </c>
      <c r="F2700">
        <v>2.2648000000000001</v>
      </c>
      <c r="G2700">
        <v>94</v>
      </c>
      <c r="H2700">
        <v>1.51</v>
      </c>
      <c r="I2700">
        <v>1.9731000000000001</v>
      </c>
      <c r="J2700" s="2" t="s">
        <v>13073</v>
      </c>
    </row>
    <row r="2701" spans="1:10">
      <c r="A2701">
        <v>2700</v>
      </c>
      <c r="B2701" s="2" t="s">
        <v>3479</v>
      </c>
      <c r="C2701">
        <v>184</v>
      </c>
      <c r="D2701" t="s">
        <v>10487</v>
      </c>
      <c r="E2701">
        <v>3.93</v>
      </c>
      <c r="F2701">
        <v>2.2648000000000001</v>
      </c>
      <c r="G2701">
        <v>160</v>
      </c>
      <c r="H2701">
        <v>2.56</v>
      </c>
      <c r="I2701">
        <v>2.2040999999999999</v>
      </c>
      <c r="J2701" s="2" t="s">
        <v>11797</v>
      </c>
    </row>
    <row r="2702" spans="1:10">
      <c r="A2702">
        <v>2701</v>
      </c>
      <c r="B2702" s="2" t="s">
        <v>3480</v>
      </c>
      <c r="C2702">
        <v>184</v>
      </c>
      <c r="D2702" t="s">
        <v>10414</v>
      </c>
      <c r="E2702">
        <v>3.93</v>
      </c>
      <c r="F2702">
        <v>2.2648000000000001</v>
      </c>
      <c r="G2702">
        <v>116</v>
      </c>
      <c r="H2702">
        <v>1.86</v>
      </c>
      <c r="I2702">
        <v>2.0644999999999998</v>
      </c>
      <c r="J2702" s="2" t="s">
        <v>13074</v>
      </c>
    </row>
    <row r="2703" spans="1:10">
      <c r="A2703">
        <v>2702</v>
      </c>
      <c r="B2703" s="2" t="s">
        <v>3481</v>
      </c>
      <c r="C2703">
        <v>184</v>
      </c>
      <c r="D2703" t="s">
        <v>10393</v>
      </c>
      <c r="E2703">
        <v>3.93</v>
      </c>
      <c r="F2703">
        <v>2.2648000000000001</v>
      </c>
      <c r="G2703">
        <v>121</v>
      </c>
      <c r="H2703">
        <v>1.94</v>
      </c>
      <c r="I2703">
        <v>2.0828000000000002</v>
      </c>
      <c r="J2703" s="2" t="s">
        <v>13995</v>
      </c>
    </row>
    <row r="2704" spans="1:10">
      <c r="A2704">
        <v>2703</v>
      </c>
      <c r="B2704" s="2" t="s">
        <v>3482</v>
      </c>
      <c r="C2704">
        <v>183</v>
      </c>
      <c r="D2704" t="s">
        <v>11529</v>
      </c>
      <c r="E2704">
        <v>3.91</v>
      </c>
      <c r="F2704">
        <v>2.2625000000000002</v>
      </c>
      <c r="G2704">
        <v>150</v>
      </c>
      <c r="H2704">
        <v>2.4</v>
      </c>
      <c r="I2704">
        <v>2.1760999999999999</v>
      </c>
      <c r="J2704" s="2" t="s">
        <v>12996</v>
      </c>
    </row>
    <row r="2705" spans="1:10">
      <c r="A2705">
        <v>2704</v>
      </c>
      <c r="B2705" s="2" t="s">
        <v>3483</v>
      </c>
      <c r="C2705">
        <v>183</v>
      </c>
      <c r="D2705" t="s">
        <v>12302</v>
      </c>
      <c r="E2705">
        <v>3.91</v>
      </c>
      <c r="F2705">
        <v>2.2625000000000002</v>
      </c>
      <c r="G2705">
        <v>147</v>
      </c>
      <c r="H2705">
        <v>2.35</v>
      </c>
      <c r="I2705">
        <v>2.1673</v>
      </c>
      <c r="J2705" s="2" t="s">
        <v>12597</v>
      </c>
    </row>
    <row r="2706" spans="1:10">
      <c r="A2706">
        <v>2705</v>
      </c>
      <c r="B2706" s="2" t="s">
        <v>3484</v>
      </c>
      <c r="C2706">
        <v>183</v>
      </c>
      <c r="D2706" t="s">
        <v>11379</v>
      </c>
      <c r="E2706">
        <v>3.91</v>
      </c>
      <c r="F2706">
        <v>2.2625000000000002</v>
      </c>
      <c r="G2706">
        <v>58</v>
      </c>
      <c r="H2706">
        <v>0.93</v>
      </c>
      <c r="I2706">
        <v>1.7634000000000001</v>
      </c>
      <c r="J2706" s="2" t="s">
        <v>13075</v>
      </c>
    </row>
    <row r="2707" spans="1:10">
      <c r="A2707">
        <v>2706</v>
      </c>
      <c r="B2707" s="2" t="s">
        <v>3485</v>
      </c>
      <c r="C2707">
        <v>182</v>
      </c>
      <c r="D2707" t="s">
        <v>12410</v>
      </c>
      <c r="E2707">
        <v>3.89</v>
      </c>
      <c r="F2707">
        <v>2.2601</v>
      </c>
      <c r="G2707">
        <v>159</v>
      </c>
      <c r="H2707">
        <v>2.5499999999999998</v>
      </c>
      <c r="I2707">
        <v>2.2014</v>
      </c>
      <c r="J2707" s="2" t="s">
        <v>477</v>
      </c>
    </row>
    <row r="2708" spans="1:10">
      <c r="A2708">
        <v>2707</v>
      </c>
      <c r="B2708" s="2" t="s">
        <v>3486</v>
      </c>
      <c r="C2708">
        <v>182</v>
      </c>
      <c r="D2708" t="s">
        <v>8424</v>
      </c>
      <c r="E2708">
        <v>3.89</v>
      </c>
      <c r="F2708">
        <v>2.2601</v>
      </c>
      <c r="G2708">
        <v>93</v>
      </c>
      <c r="H2708">
        <v>1.49</v>
      </c>
      <c r="I2708">
        <v>1.9684999999999999</v>
      </c>
      <c r="J2708" s="2" t="s">
        <v>13076</v>
      </c>
    </row>
    <row r="2709" spans="1:10">
      <c r="A2709">
        <v>2708</v>
      </c>
      <c r="B2709" s="2" t="s">
        <v>3487</v>
      </c>
      <c r="C2709">
        <v>182</v>
      </c>
      <c r="D2709" t="s">
        <v>12310</v>
      </c>
      <c r="E2709">
        <v>3.89</v>
      </c>
      <c r="F2709">
        <v>2.2601</v>
      </c>
      <c r="G2709">
        <v>94</v>
      </c>
      <c r="H2709">
        <v>1.51</v>
      </c>
      <c r="I2709">
        <v>1.9731000000000001</v>
      </c>
      <c r="J2709" s="2" t="s">
        <v>13077</v>
      </c>
    </row>
    <row r="2710" spans="1:10">
      <c r="A2710">
        <v>2709</v>
      </c>
      <c r="B2710" s="2" t="s">
        <v>3488</v>
      </c>
      <c r="C2710">
        <v>181</v>
      </c>
      <c r="D2710" t="s">
        <v>12411</v>
      </c>
      <c r="E2710">
        <v>3.86</v>
      </c>
      <c r="F2710">
        <v>2.2576999999999998</v>
      </c>
      <c r="G2710">
        <v>148</v>
      </c>
      <c r="H2710">
        <v>2.37</v>
      </c>
      <c r="I2710">
        <v>2.1703000000000001</v>
      </c>
      <c r="J2710" s="2" t="s">
        <v>11345</v>
      </c>
    </row>
    <row r="2711" spans="1:10">
      <c r="A2711">
        <v>2710</v>
      </c>
      <c r="B2711" s="2" t="s">
        <v>3489</v>
      </c>
      <c r="C2711">
        <v>181</v>
      </c>
      <c r="D2711" t="s">
        <v>10509</v>
      </c>
      <c r="E2711">
        <v>3.86</v>
      </c>
      <c r="F2711">
        <v>2.2576999999999998</v>
      </c>
      <c r="G2711">
        <v>111</v>
      </c>
      <c r="H2711">
        <v>1.78</v>
      </c>
      <c r="I2711">
        <v>2.0453000000000001</v>
      </c>
      <c r="J2711" s="2" t="s">
        <v>12551</v>
      </c>
    </row>
    <row r="2712" spans="1:10">
      <c r="A2712">
        <v>2711</v>
      </c>
      <c r="B2712" s="2" t="s">
        <v>3490</v>
      </c>
      <c r="C2712">
        <v>181</v>
      </c>
      <c r="D2712" t="s">
        <v>10440</v>
      </c>
      <c r="E2712">
        <v>3.86</v>
      </c>
      <c r="F2712">
        <v>2.2576999999999998</v>
      </c>
      <c r="G2712">
        <v>157</v>
      </c>
      <c r="H2712">
        <v>2.5099999999999998</v>
      </c>
      <c r="I2712">
        <v>2.1959</v>
      </c>
      <c r="J2712" s="2" t="s">
        <v>12674</v>
      </c>
    </row>
    <row r="2713" spans="1:10">
      <c r="A2713">
        <v>2712</v>
      </c>
      <c r="B2713" s="2" t="s">
        <v>3491</v>
      </c>
      <c r="C2713">
        <v>181</v>
      </c>
      <c r="D2713" t="s">
        <v>7098</v>
      </c>
      <c r="E2713">
        <v>3.86</v>
      </c>
      <c r="F2713">
        <v>2.2576999999999998</v>
      </c>
      <c r="G2713">
        <v>91</v>
      </c>
      <c r="H2713">
        <v>1.46</v>
      </c>
      <c r="I2713">
        <v>1.9590000000000001</v>
      </c>
      <c r="J2713" s="2" t="s">
        <v>13078</v>
      </c>
    </row>
    <row r="2714" spans="1:10">
      <c r="A2714">
        <v>2713</v>
      </c>
      <c r="B2714" s="2" t="s">
        <v>3492</v>
      </c>
      <c r="C2714">
        <v>181</v>
      </c>
      <c r="D2714" t="s">
        <v>11460</v>
      </c>
      <c r="E2714">
        <v>3.86</v>
      </c>
      <c r="F2714">
        <v>2.2576999999999998</v>
      </c>
      <c r="G2714">
        <v>145</v>
      </c>
      <c r="H2714">
        <v>2.3199999999999998</v>
      </c>
      <c r="I2714">
        <v>2.1614</v>
      </c>
      <c r="J2714" s="2" t="s">
        <v>10776</v>
      </c>
    </row>
    <row r="2715" spans="1:10">
      <c r="A2715">
        <v>2714</v>
      </c>
      <c r="B2715" s="2" t="s">
        <v>3493</v>
      </c>
      <c r="C2715">
        <v>180</v>
      </c>
      <c r="D2715" t="s">
        <v>10577</v>
      </c>
      <c r="E2715">
        <v>3.84</v>
      </c>
      <c r="F2715">
        <v>2.2553000000000001</v>
      </c>
      <c r="G2715">
        <v>162</v>
      </c>
      <c r="H2715">
        <v>2.59</v>
      </c>
      <c r="I2715">
        <v>2.2094999999999998</v>
      </c>
      <c r="J2715" s="2" t="s">
        <v>13079</v>
      </c>
    </row>
    <row r="2716" spans="1:10">
      <c r="A2716">
        <v>2715</v>
      </c>
      <c r="B2716" s="2" t="s">
        <v>3494</v>
      </c>
      <c r="C2716">
        <v>179</v>
      </c>
      <c r="D2716" t="s">
        <v>11594</v>
      </c>
      <c r="E2716">
        <v>3.82</v>
      </c>
      <c r="F2716">
        <v>2.2528999999999999</v>
      </c>
      <c r="G2716">
        <v>155</v>
      </c>
      <c r="H2716">
        <v>2.48</v>
      </c>
      <c r="I2716">
        <v>2.1903000000000001</v>
      </c>
      <c r="J2716" s="2" t="s">
        <v>12826</v>
      </c>
    </row>
    <row r="2717" spans="1:10">
      <c r="A2717">
        <v>2716</v>
      </c>
      <c r="B2717" s="2" t="s">
        <v>3495</v>
      </c>
      <c r="C2717">
        <v>179</v>
      </c>
      <c r="D2717" t="s">
        <v>10437</v>
      </c>
      <c r="E2717">
        <v>3.82</v>
      </c>
      <c r="F2717">
        <v>2.2528999999999999</v>
      </c>
      <c r="G2717">
        <v>164</v>
      </c>
      <c r="H2717">
        <v>2.63</v>
      </c>
      <c r="I2717">
        <v>2.2147999999999999</v>
      </c>
      <c r="J2717" s="2" t="s">
        <v>7948</v>
      </c>
    </row>
    <row r="2718" spans="1:10">
      <c r="A2718">
        <v>2717</v>
      </c>
      <c r="B2718" s="2" t="s">
        <v>3496</v>
      </c>
      <c r="C2718">
        <v>179</v>
      </c>
      <c r="D2718" t="s">
        <v>10489</v>
      </c>
      <c r="E2718">
        <v>3.82</v>
      </c>
      <c r="F2718">
        <v>2.2528999999999999</v>
      </c>
      <c r="G2718">
        <v>124</v>
      </c>
      <c r="H2718">
        <v>1.99</v>
      </c>
      <c r="I2718">
        <v>2.0933999999999999</v>
      </c>
      <c r="J2718" s="2" t="s">
        <v>13044</v>
      </c>
    </row>
    <row r="2719" spans="1:10">
      <c r="A2719">
        <v>2718</v>
      </c>
      <c r="B2719" s="2" t="s">
        <v>3497</v>
      </c>
      <c r="C2719">
        <v>178</v>
      </c>
      <c r="D2719" t="s">
        <v>11546</v>
      </c>
      <c r="E2719">
        <v>3.8</v>
      </c>
      <c r="F2719">
        <v>2.2504</v>
      </c>
      <c r="G2719">
        <v>155</v>
      </c>
      <c r="H2719">
        <v>2.48</v>
      </c>
      <c r="I2719">
        <v>2.1903000000000001</v>
      </c>
      <c r="J2719" s="2" t="s">
        <v>12117</v>
      </c>
    </row>
    <row r="2720" spans="1:10">
      <c r="A2720">
        <v>2719</v>
      </c>
      <c r="B2720" s="2" t="s">
        <v>3498</v>
      </c>
      <c r="C2720">
        <v>178</v>
      </c>
      <c r="D2720" t="s">
        <v>10417</v>
      </c>
      <c r="E2720">
        <v>3.8</v>
      </c>
      <c r="F2720">
        <v>2.2504</v>
      </c>
      <c r="G2720">
        <v>144</v>
      </c>
      <c r="H2720">
        <v>2.31</v>
      </c>
      <c r="I2720">
        <v>2.1583999999999999</v>
      </c>
      <c r="J2720" s="2" t="s">
        <v>11740</v>
      </c>
    </row>
    <row r="2721" spans="1:10">
      <c r="A2721">
        <v>2720</v>
      </c>
      <c r="B2721" s="2" t="s">
        <v>3499</v>
      </c>
      <c r="C2721">
        <v>177</v>
      </c>
      <c r="D2721" t="s">
        <v>10372</v>
      </c>
      <c r="E2721">
        <v>3.78</v>
      </c>
      <c r="F2721">
        <v>2.2480000000000002</v>
      </c>
      <c r="G2721">
        <v>150</v>
      </c>
      <c r="H2721">
        <v>2.4</v>
      </c>
      <c r="I2721">
        <v>2.1760999999999999</v>
      </c>
      <c r="J2721" s="2" t="s">
        <v>13996</v>
      </c>
    </row>
    <row r="2722" spans="1:10">
      <c r="A2722">
        <v>2721</v>
      </c>
      <c r="B2722" s="2" t="s">
        <v>3500</v>
      </c>
      <c r="C2722">
        <v>177</v>
      </c>
      <c r="D2722" t="s">
        <v>12252</v>
      </c>
      <c r="E2722">
        <v>3.78</v>
      </c>
      <c r="F2722">
        <v>2.2480000000000002</v>
      </c>
      <c r="G2722">
        <v>98</v>
      </c>
      <c r="H2722">
        <v>1.57</v>
      </c>
      <c r="I2722">
        <v>1.9912000000000001</v>
      </c>
      <c r="J2722" s="2" t="s">
        <v>13080</v>
      </c>
    </row>
    <row r="2723" spans="1:10">
      <c r="A2723">
        <v>2722</v>
      </c>
      <c r="B2723" s="2" t="s">
        <v>3501</v>
      </c>
      <c r="C2723">
        <v>177</v>
      </c>
      <c r="D2723" t="s">
        <v>12412</v>
      </c>
      <c r="E2723">
        <v>3.78</v>
      </c>
      <c r="F2723">
        <v>2.2480000000000002</v>
      </c>
      <c r="G2723">
        <v>138</v>
      </c>
      <c r="H2723">
        <v>2.21</v>
      </c>
      <c r="I2723">
        <v>2.1398999999999999</v>
      </c>
      <c r="J2723" s="2" t="s">
        <v>11673</v>
      </c>
    </row>
    <row r="2724" spans="1:10">
      <c r="A2724">
        <v>2723</v>
      </c>
      <c r="B2724" s="2" t="s">
        <v>3502</v>
      </c>
      <c r="C2724">
        <v>177</v>
      </c>
      <c r="D2724" t="s">
        <v>10552</v>
      </c>
      <c r="E2724">
        <v>3.78</v>
      </c>
      <c r="F2724">
        <v>2.2480000000000002</v>
      </c>
      <c r="G2724">
        <v>136</v>
      </c>
      <c r="H2724">
        <v>2.1800000000000002</v>
      </c>
      <c r="I2724">
        <v>2.1335000000000002</v>
      </c>
      <c r="J2724" s="2" t="s">
        <v>10988</v>
      </c>
    </row>
    <row r="2725" spans="1:10">
      <c r="A2725">
        <v>2724</v>
      </c>
      <c r="B2725" s="2" t="s">
        <v>3503</v>
      </c>
      <c r="C2725">
        <v>176</v>
      </c>
      <c r="D2725" t="s">
        <v>12413</v>
      </c>
      <c r="E2725">
        <v>3.76</v>
      </c>
      <c r="F2725">
        <v>2.2454999999999998</v>
      </c>
      <c r="G2725">
        <v>127</v>
      </c>
      <c r="H2725">
        <v>2.0299999999999998</v>
      </c>
      <c r="I2725">
        <v>2.1038000000000001</v>
      </c>
      <c r="J2725" s="2" t="s">
        <v>10948</v>
      </c>
    </row>
    <row r="2726" spans="1:10">
      <c r="A2726">
        <v>2725</v>
      </c>
      <c r="B2726" s="2" t="s">
        <v>3504</v>
      </c>
      <c r="C2726">
        <v>176</v>
      </c>
      <c r="D2726" t="s">
        <v>11413</v>
      </c>
      <c r="E2726">
        <v>3.76</v>
      </c>
      <c r="F2726">
        <v>2.2454999999999998</v>
      </c>
      <c r="G2726">
        <v>140</v>
      </c>
      <c r="H2726">
        <v>2.2400000000000002</v>
      </c>
      <c r="I2726">
        <v>2.1461000000000001</v>
      </c>
      <c r="J2726" s="2" t="s">
        <v>13081</v>
      </c>
    </row>
    <row r="2727" spans="1:10">
      <c r="A2727">
        <v>2726</v>
      </c>
      <c r="B2727" s="2" t="s">
        <v>3505</v>
      </c>
      <c r="C2727">
        <v>176</v>
      </c>
      <c r="D2727" t="s">
        <v>11457</v>
      </c>
      <c r="E2727">
        <v>3.76</v>
      </c>
      <c r="F2727">
        <v>2.2454999999999998</v>
      </c>
      <c r="G2727">
        <v>87</v>
      </c>
      <c r="H2727">
        <v>1.39</v>
      </c>
      <c r="I2727">
        <v>1.9395</v>
      </c>
      <c r="J2727" s="2" t="s">
        <v>13082</v>
      </c>
    </row>
    <row r="2728" spans="1:10">
      <c r="A2728">
        <v>2727</v>
      </c>
      <c r="B2728" s="2" t="s">
        <v>3506</v>
      </c>
      <c r="C2728">
        <v>176</v>
      </c>
      <c r="D2728" t="s">
        <v>10476</v>
      </c>
      <c r="E2728">
        <v>3.76</v>
      </c>
      <c r="F2728">
        <v>2.2454999999999998</v>
      </c>
      <c r="G2728">
        <v>118</v>
      </c>
      <c r="H2728">
        <v>1.89</v>
      </c>
      <c r="I2728">
        <v>2.0718999999999999</v>
      </c>
      <c r="J2728" s="2" t="s">
        <v>13083</v>
      </c>
    </row>
    <row r="2729" spans="1:10">
      <c r="A2729">
        <v>2728</v>
      </c>
      <c r="B2729" s="2" t="s">
        <v>3507</v>
      </c>
      <c r="C2729">
        <v>176</v>
      </c>
      <c r="D2729" t="s">
        <v>12414</v>
      </c>
      <c r="E2729">
        <v>3.76</v>
      </c>
      <c r="F2729">
        <v>2.2454999999999998</v>
      </c>
      <c r="G2729">
        <v>96</v>
      </c>
      <c r="H2729">
        <v>1.54</v>
      </c>
      <c r="I2729">
        <v>1.9823</v>
      </c>
      <c r="J2729" s="2" t="s">
        <v>8366</v>
      </c>
    </row>
    <row r="2730" spans="1:10">
      <c r="A2730">
        <v>2729</v>
      </c>
      <c r="B2730" s="2" t="s">
        <v>3508</v>
      </c>
      <c r="C2730">
        <v>176</v>
      </c>
      <c r="D2730" t="s">
        <v>10657</v>
      </c>
      <c r="E2730">
        <v>3.76</v>
      </c>
      <c r="F2730">
        <v>2.2454999999999998</v>
      </c>
      <c r="G2730">
        <v>150</v>
      </c>
      <c r="H2730">
        <v>2.4</v>
      </c>
      <c r="I2730">
        <v>2.1760999999999999</v>
      </c>
      <c r="J2730" s="2" t="s">
        <v>6781</v>
      </c>
    </row>
    <row r="2731" spans="1:10">
      <c r="A2731">
        <v>2730</v>
      </c>
      <c r="B2731" s="2" t="s">
        <v>3509</v>
      </c>
      <c r="C2731">
        <v>175</v>
      </c>
      <c r="D2731" t="s">
        <v>10422</v>
      </c>
      <c r="E2731">
        <v>3.74</v>
      </c>
      <c r="F2731">
        <v>2.2429999999999999</v>
      </c>
      <c r="G2731">
        <v>111</v>
      </c>
      <c r="H2731">
        <v>1.78</v>
      </c>
      <c r="I2731">
        <v>2.0453000000000001</v>
      </c>
      <c r="J2731" s="2" t="s">
        <v>13084</v>
      </c>
    </row>
    <row r="2732" spans="1:10">
      <c r="A2732">
        <v>2731</v>
      </c>
      <c r="B2732" s="2" t="s">
        <v>3510</v>
      </c>
      <c r="C2732">
        <v>174</v>
      </c>
      <c r="D2732" t="s">
        <v>10497</v>
      </c>
      <c r="E2732">
        <v>3.71</v>
      </c>
      <c r="F2732">
        <v>2.2404999999999999</v>
      </c>
      <c r="G2732">
        <v>107</v>
      </c>
      <c r="H2732">
        <v>1.71</v>
      </c>
      <c r="I2732">
        <v>2.0293999999999999</v>
      </c>
      <c r="J2732" s="2" t="s">
        <v>13085</v>
      </c>
    </row>
    <row r="2733" spans="1:10">
      <c r="A2733">
        <v>2732</v>
      </c>
      <c r="B2733" s="2" t="s">
        <v>3511</v>
      </c>
      <c r="C2733">
        <v>174</v>
      </c>
      <c r="D2733" t="s">
        <v>12348</v>
      </c>
      <c r="E2733">
        <v>3.71</v>
      </c>
      <c r="F2733">
        <v>2.2404999999999999</v>
      </c>
      <c r="G2733">
        <v>113</v>
      </c>
      <c r="H2733">
        <v>1.81</v>
      </c>
      <c r="I2733">
        <v>2.0531000000000001</v>
      </c>
      <c r="J2733" s="2" t="s">
        <v>13086</v>
      </c>
    </row>
    <row r="2734" spans="1:10">
      <c r="A2734">
        <v>2733</v>
      </c>
      <c r="B2734" s="2" t="s">
        <v>3512</v>
      </c>
      <c r="C2734">
        <v>173</v>
      </c>
      <c r="D2734" t="s">
        <v>12415</v>
      </c>
      <c r="E2734">
        <v>3.69</v>
      </c>
      <c r="F2734">
        <v>2.238</v>
      </c>
      <c r="G2734">
        <v>153</v>
      </c>
      <c r="H2734">
        <v>2.4500000000000002</v>
      </c>
      <c r="I2734">
        <v>2.1846999999999999</v>
      </c>
      <c r="J2734" s="2" t="s">
        <v>12990</v>
      </c>
    </row>
    <row r="2735" spans="1:10">
      <c r="A2735">
        <v>2734</v>
      </c>
      <c r="B2735" s="2" t="s">
        <v>3513</v>
      </c>
      <c r="C2735">
        <v>173</v>
      </c>
      <c r="D2735" t="s">
        <v>11447</v>
      </c>
      <c r="E2735">
        <v>3.69</v>
      </c>
      <c r="F2735">
        <v>2.238</v>
      </c>
      <c r="G2735">
        <v>87</v>
      </c>
      <c r="H2735">
        <v>1.39</v>
      </c>
      <c r="I2735">
        <v>1.9395</v>
      </c>
      <c r="J2735" s="2" t="s">
        <v>13087</v>
      </c>
    </row>
    <row r="2736" spans="1:10">
      <c r="A2736">
        <v>2735</v>
      </c>
      <c r="B2736" s="2" t="s">
        <v>3514</v>
      </c>
      <c r="C2736">
        <v>173</v>
      </c>
      <c r="D2736" t="s">
        <v>11544</v>
      </c>
      <c r="E2736">
        <v>3.69</v>
      </c>
      <c r="F2736">
        <v>2.238</v>
      </c>
      <c r="G2736">
        <v>97</v>
      </c>
      <c r="H2736">
        <v>1.55</v>
      </c>
      <c r="I2736">
        <v>1.9867999999999999</v>
      </c>
      <c r="J2736" s="2" t="s">
        <v>13088</v>
      </c>
    </row>
    <row r="2737" spans="1:10">
      <c r="A2737">
        <v>2736</v>
      </c>
      <c r="B2737" s="2" t="s">
        <v>3515</v>
      </c>
      <c r="C2737">
        <v>172</v>
      </c>
      <c r="D2737" t="s">
        <v>10490</v>
      </c>
      <c r="E2737">
        <v>3.67</v>
      </c>
      <c r="F2737">
        <v>2.2355</v>
      </c>
      <c r="G2737">
        <v>120</v>
      </c>
      <c r="H2737">
        <v>1.92</v>
      </c>
      <c r="I2737">
        <v>2.0792000000000002</v>
      </c>
      <c r="J2737" s="2" t="s">
        <v>7781</v>
      </c>
    </row>
    <row r="2738" spans="1:10">
      <c r="A2738">
        <v>2737</v>
      </c>
      <c r="B2738" s="2" t="s">
        <v>3516</v>
      </c>
      <c r="C2738">
        <v>172</v>
      </c>
      <c r="D2738" t="s">
        <v>12311</v>
      </c>
      <c r="E2738">
        <v>3.67</v>
      </c>
      <c r="F2738">
        <v>2.2355</v>
      </c>
      <c r="G2738">
        <v>84</v>
      </c>
      <c r="H2738">
        <v>1.35</v>
      </c>
      <c r="I2738">
        <v>1.9242999999999999</v>
      </c>
      <c r="J2738" s="2" t="s">
        <v>13089</v>
      </c>
    </row>
    <row r="2739" spans="1:10">
      <c r="A2739">
        <v>2738</v>
      </c>
      <c r="B2739" s="2" t="s">
        <v>3517</v>
      </c>
      <c r="C2739">
        <v>172</v>
      </c>
      <c r="D2739" t="s">
        <v>12332</v>
      </c>
      <c r="E2739">
        <v>3.67</v>
      </c>
      <c r="F2739">
        <v>2.2355</v>
      </c>
      <c r="G2739">
        <v>132</v>
      </c>
      <c r="H2739">
        <v>2.11</v>
      </c>
      <c r="I2739">
        <v>2.1206</v>
      </c>
      <c r="J2739" s="2" t="s">
        <v>13090</v>
      </c>
    </row>
    <row r="2740" spans="1:10">
      <c r="A2740">
        <v>2739</v>
      </c>
      <c r="B2740" s="2" t="s">
        <v>3518</v>
      </c>
      <c r="C2740">
        <v>172</v>
      </c>
      <c r="D2740" t="s">
        <v>11529</v>
      </c>
      <c r="E2740">
        <v>3.67</v>
      </c>
      <c r="F2740">
        <v>2.2355</v>
      </c>
      <c r="G2740">
        <v>108</v>
      </c>
      <c r="H2740">
        <v>1.73</v>
      </c>
      <c r="I2740">
        <v>2.0333999999999999</v>
      </c>
      <c r="J2740" s="2" t="s">
        <v>7026</v>
      </c>
    </row>
    <row r="2741" spans="1:10">
      <c r="A2741">
        <v>2740</v>
      </c>
      <c r="B2741" s="2" t="s">
        <v>3519</v>
      </c>
      <c r="C2741">
        <v>172</v>
      </c>
      <c r="D2741" t="s">
        <v>10469</v>
      </c>
      <c r="E2741">
        <v>3.67</v>
      </c>
      <c r="F2741">
        <v>2.2355</v>
      </c>
      <c r="G2741">
        <v>144</v>
      </c>
      <c r="H2741">
        <v>2.31</v>
      </c>
      <c r="I2741">
        <v>2.1583999999999999</v>
      </c>
      <c r="J2741" s="2" t="s">
        <v>13987</v>
      </c>
    </row>
    <row r="2742" spans="1:10">
      <c r="A2742">
        <v>2741</v>
      </c>
      <c r="B2742" s="2" t="s">
        <v>3520</v>
      </c>
      <c r="C2742">
        <v>172</v>
      </c>
      <c r="D2742" t="s">
        <v>10413</v>
      </c>
      <c r="E2742">
        <v>3.67</v>
      </c>
      <c r="F2742">
        <v>2.2355</v>
      </c>
      <c r="G2742">
        <v>116</v>
      </c>
      <c r="H2742">
        <v>1.86</v>
      </c>
      <c r="I2742">
        <v>2.0644999999999998</v>
      </c>
      <c r="J2742" s="2" t="s">
        <v>13091</v>
      </c>
    </row>
    <row r="2743" spans="1:10">
      <c r="A2743">
        <v>2742</v>
      </c>
      <c r="B2743" s="2" t="s">
        <v>3521</v>
      </c>
      <c r="C2743">
        <v>171</v>
      </c>
      <c r="D2743" t="s">
        <v>11468</v>
      </c>
      <c r="E2743">
        <v>3.65</v>
      </c>
      <c r="F2743">
        <v>2.2330000000000001</v>
      </c>
      <c r="G2743">
        <v>77</v>
      </c>
      <c r="H2743">
        <v>1.23</v>
      </c>
      <c r="I2743">
        <v>1.8865000000000001</v>
      </c>
      <c r="J2743" s="2" t="s">
        <v>13092</v>
      </c>
    </row>
    <row r="2744" spans="1:10">
      <c r="A2744">
        <v>2743</v>
      </c>
      <c r="B2744" s="2" t="s">
        <v>3522</v>
      </c>
      <c r="C2744">
        <v>171</v>
      </c>
      <c r="D2744" t="s">
        <v>10513</v>
      </c>
      <c r="E2744">
        <v>3.65</v>
      </c>
      <c r="F2744">
        <v>2.2330000000000001</v>
      </c>
      <c r="G2744">
        <v>104</v>
      </c>
      <c r="H2744">
        <v>1.67</v>
      </c>
      <c r="I2744">
        <v>2.0169999999999999</v>
      </c>
      <c r="J2744" s="2" t="s">
        <v>13093</v>
      </c>
    </row>
    <row r="2745" spans="1:10">
      <c r="A2745">
        <v>2744</v>
      </c>
      <c r="B2745" s="2" t="s">
        <v>3523</v>
      </c>
      <c r="C2745">
        <v>171</v>
      </c>
      <c r="D2745" t="s">
        <v>10477</v>
      </c>
      <c r="E2745">
        <v>3.65</v>
      </c>
      <c r="F2745">
        <v>2.2330000000000001</v>
      </c>
      <c r="G2745">
        <v>118</v>
      </c>
      <c r="H2745">
        <v>1.89</v>
      </c>
      <c r="I2745">
        <v>2.0718999999999999</v>
      </c>
      <c r="J2745" s="2" t="s">
        <v>13094</v>
      </c>
    </row>
    <row r="2746" spans="1:10">
      <c r="A2746">
        <v>2745</v>
      </c>
      <c r="B2746" s="2" t="s">
        <v>3524</v>
      </c>
      <c r="C2746">
        <v>171</v>
      </c>
      <c r="D2746" t="s">
        <v>10552</v>
      </c>
      <c r="E2746">
        <v>3.65</v>
      </c>
      <c r="F2746">
        <v>2.2330000000000001</v>
      </c>
      <c r="G2746">
        <v>141</v>
      </c>
      <c r="H2746">
        <v>2.2599999999999998</v>
      </c>
      <c r="I2746">
        <v>2.1492</v>
      </c>
      <c r="J2746" s="2" t="s">
        <v>13095</v>
      </c>
    </row>
    <row r="2747" spans="1:10">
      <c r="A2747">
        <v>2746</v>
      </c>
      <c r="B2747" s="2" t="s">
        <v>3525</v>
      </c>
      <c r="C2747">
        <v>171</v>
      </c>
      <c r="D2747" t="s">
        <v>11529</v>
      </c>
      <c r="E2747">
        <v>3.65</v>
      </c>
      <c r="F2747">
        <v>2.2330000000000001</v>
      </c>
      <c r="G2747">
        <v>113</v>
      </c>
      <c r="H2747">
        <v>1.81</v>
      </c>
      <c r="I2747">
        <v>2.0531000000000001</v>
      </c>
      <c r="J2747" s="2" t="s">
        <v>13096</v>
      </c>
    </row>
    <row r="2748" spans="1:10">
      <c r="A2748">
        <v>2747</v>
      </c>
      <c r="B2748" s="2" t="s">
        <v>3526</v>
      </c>
      <c r="C2748">
        <v>171</v>
      </c>
      <c r="D2748" t="s">
        <v>10700</v>
      </c>
      <c r="E2748">
        <v>3.65</v>
      </c>
      <c r="F2748">
        <v>2.2330000000000001</v>
      </c>
      <c r="G2748">
        <v>125</v>
      </c>
      <c r="H2748">
        <v>2</v>
      </c>
      <c r="I2748">
        <v>2.0969000000000002</v>
      </c>
      <c r="J2748" s="2" t="s">
        <v>13097</v>
      </c>
    </row>
    <row r="2749" spans="1:10">
      <c r="A2749">
        <v>2748</v>
      </c>
      <c r="B2749" s="2" t="s">
        <v>3527</v>
      </c>
      <c r="C2749">
        <v>171</v>
      </c>
      <c r="D2749" t="s">
        <v>10484</v>
      </c>
      <c r="E2749">
        <v>3.65</v>
      </c>
      <c r="F2749">
        <v>2.2330000000000001</v>
      </c>
      <c r="G2749">
        <v>129</v>
      </c>
      <c r="H2749">
        <v>2.0699999999999998</v>
      </c>
      <c r="I2749">
        <v>2.1105999999999998</v>
      </c>
      <c r="J2749" s="2" t="s">
        <v>13098</v>
      </c>
    </row>
    <row r="2750" spans="1:10">
      <c r="A2750">
        <v>2749</v>
      </c>
      <c r="B2750" s="2" t="s">
        <v>3528</v>
      </c>
      <c r="C2750">
        <v>170</v>
      </c>
      <c r="D2750" t="s">
        <v>11601</v>
      </c>
      <c r="E2750">
        <v>3.63</v>
      </c>
      <c r="F2750">
        <v>2.2303999999999999</v>
      </c>
      <c r="G2750">
        <v>152</v>
      </c>
      <c r="H2750">
        <v>2.4300000000000002</v>
      </c>
      <c r="I2750">
        <v>2.1818</v>
      </c>
      <c r="J2750" s="2" t="s">
        <v>13099</v>
      </c>
    </row>
    <row r="2751" spans="1:10">
      <c r="A2751">
        <v>2750</v>
      </c>
      <c r="B2751" s="2" t="s">
        <v>3529</v>
      </c>
      <c r="C2751">
        <v>170</v>
      </c>
      <c r="D2751" t="s">
        <v>10401</v>
      </c>
      <c r="E2751">
        <v>3.63</v>
      </c>
      <c r="F2751">
        <v>2.2303999999999999</v>
      </c>
      <c r="G2751">
        <v>108</v>
      </c>
      <c r="H2751">
        <v>1.73</v>
      </c>
      <c r="I2751">
        <v>2.0333999999999999</v>
      </c>
      <c r="J2751" s="2" t="s">
        <v>13100</v>
      </c>
    </row>
    <row r="2752" spans="1:10">
      <c r="A2752">
        <v>2751</v>
      </c>
      <c r="B2752" s="2" t="s">
        <v>3530</v>
      </c>
      <c r="C2752">
        <v>170</v>
      </c>
      <c r="D2752" t="s">
        <v>12416</v>
      </c>
      <c r="E2752">
        <v>3.63</v>
      </c>
      <c r="F2752">
        <v>2.2303999999999999</v>
      </c>
      <c r="G2752">
        <v>118</v>
      </c>
      <c r="H2752">
        <v>1.89</v>
      </c>
      <c r="I2752">
        <v>2.0718999999999999</v>
      </c>
      <c r="J2752" s="2" t="s">
        <v>10812</v>
      </c>
    </row>
    <row r="2753" spans="1:10">
      <c r="A2753">
        <v>2752</v>
      </c>
      <c r="B2753" s="2" t="s">
        <v>3531</v>
      </c>
      <c r="C2753">
        <v>170</v>
      </c>
      <c r="D2753" t="s">
        <v>7748</v>
      </c>
      <c r="E2753">
        <v>3.63</v>
      </c>
      <c r="F2753">
        <v>2.2303999999999999</v>
      </c>
      <c r="G2753">
        <v>96</v>
      </c>
      <c r="H2753">
        <v>1.54</v>
      </c>
      <c r="I2753">
        <v>1.9823</v>
      </c>
      <c r="J2753" s="2" t="s">
        <v>13101</v>
      </c>
    </row>
    <row r="2754" spans="1:10">
      <c r="A2754">
        <v>2753</v>
      </c>
      <c r="B2754" s="2" t="s">
        <v>3532</v>
      </c>
      <c r="C2754">
        <v>170</v>
      </c>
      <c r="D2754" t="s">
        <v>10417</v>
      </c>
      <c r="E2754">
        <v>3.63</v>
      </c>
      <c r="F2754">
        <v>2.2303999999999999</v>
      </c>
      <c r="G2754">
        <v>149</v>
      </c>
      <c r="H2754">
        <v>2.39</v>
      </c>
      <c r="I2754">
        <v>2.1732</v>
      </c>
      <c r="J2754" s="2" t="s">
        <v>11771</v>
      </c>
    </row>
    <row r="2755" spans="1:10">
      <c r="A2755">
        <v>2754</v>
      </c>
      <c r="B2755" s="2" t="s">
        <v>3533</v>
      </c>
      <c r="C2755">
        <v>170</v>
      </c>
      <c r="D2755" t="s">
        <v>10684</v>
      </c>
      <c r="E2755">
        <v>3.63</v>
      </c>
      <c r="F2755">
        <v>2.2303999999999999</v>
      </c>
      <c r="G2755">
        <v>96</v>
      </c>
      <c r="H2755">
        <v>1.54</v>
      </c>
      <c r="I2755">
        <v>1.9823</v>
      </c>
      <c r="J2755" s="2" t="s">
        <v>13102</v>
      </c>
    </row>
    <row r="2756" spans="1:10">
      <c r="A2756">
        <v>2755</v>
      </c>
      <c r="B2756" s="2" t="s">
        <v>3534</v>
      </c>
      <c r="C2756">
        <v>169</v>
      </c>
      <c r="D2756" t="s">
        <v>10589</v>
      </c>
      <c r="E2756">
        <v>3.61</v>
      </c>
      <c r="F2756">
        <v>2.2279</v>
      </c>
      <c r="G2756">
        <v>137</v>
      </c>
      <c r="H2756">
        <v>2.19</v>
      </c>
      <c r="I2756">
        <v>2.1366999999999998</v>
      </c>
      <c r="J2756" s="2" t="s">
        <v>13103</v>
      </c>
    </row>
    <row r="2757" spans="1:10">
      <c r="A2757">
        <v>2756</v>
      </c>
      <c r="B2757" s="2" t="s">
        <v>3535</v>
      </c>
      <c r="C2757">
        <v>169</v>
      </c>
      <c r="D2757" t="s">
        <v>10517</v>
      </c>
      <c r="E2757">
        <v>3.61</v>
      </c>
      <c r="F2757">
        <v>2.2279</v>
      </c>
      <c r="G2757">
        <v>80</v>
      </c>
      <c r="H2757">
        <v>1.28</v>
      </c>
      <c r="I2757">
        <v>1.9031</v>
      </c>
      <c r="J2757" s="2" t="s">
        <v>13104</v>
      </c>
    </row>
    <row r="2758" spans="1:10">
      <c r="A2758">
        <v>2757</v>
      </c>
      <c r="B2758" s="2" t="s">
        <v>3536</v>
      </c>
      <c r="C2758">
        <v>169</v>
      </c>
      <c r="D2758" t="s">
        <v>11455</v>
      </c>
      <c r="E2758">
        <v>3.61</v>
      </c>
      <c r="F2758">
        <v>2.2279</v>
      </c>
      <c r="G2758">
        <v>104</v>
      </c>
      <c r="H2758">
        <v>1.67</v>
      </c>
      <c r="I2758">
        <v>2.0169999999999999</v>
      </c>
      <c r="J2758" s="2" t="s">
        <v>13105</v>
      </c>
    </row>
    <row r="2759" spans="1:10">
      <c r="A2759">
        <v>2758</v>
      </c>
      <c r="B2759" s="2" t="s">
        <v>3537</v>
      </c>
      <c r="C2759">
        <v>169</v>
      </c>
      <c r="D2759" t="s">
        <v>10716</v>
      </c>
      <c r="E2759">
        <v>3.61</v>
      </c>
      <c r="F2759">
        <v>2.2279</v>
      </c>
      <c r="G2759">
        <v>86</v>
      </c>
      <c r="H2759">
        <v>1.38</v>
      </c>
      <c r="I2759">
        <v>1.9345000000000001</v>
      </c>
      <c r="J2759" s="2" t="s">
        <v>11992</v>
      </c>
    </row>
    <row r="2760" spans="1:10">
      <c r="A2760">
        <v>2759</v>
      </c>
      <c r="B2760" s="2" t="s">
        <v>3538</v>
      </c>
      <c r="C2760">
        <v>169</v>
      </c>
      <c r="D2760" t="s">
        <v>11607</v>
      </c>
      <c r="E2760">
        <v>3.61</v>
      </c>
      <c r="F2760">
        <v>2.2279</v>
      </c>
      <c r="G2760">
        <v>141</v>
      </c>
      <c r="H2760">
        <v>2.2599999999999998</v>
      </c>
      <c r="I2760">
        <v>2.1492</v>
      </c>
      <c r="J2760" s="2" t="s">
        <v>13106</v>
      </c>
    </row>
    <row r="2761" spans="1:10">
      <c r="A2761">
        <v>2760</v>
      </c>
      <c r="B2761" s="2" t="s">
        <v>3539</v>
      </c>
      <c r="C2761">
        <v>168</v>
      </c>
      <c r="D2761" t="s">
        <v>11651</v>
      </c>
      <c r="E2761">
        <v>3.59</v>
      </c>
      <c r="F2761">
        <v>2.2252999999999998</v>
      </c>
      <c r="G2761">
        <v>80</v>
      </c>
      <c r="H2761">
        <v>1.28</v>
      </c>
      <c r="I2761">
        <v>1.9031</v>
      </c>
      <c r="J2761" s="2" t="s">
        <v>13107</v>
      </c>
    </row>
    <row r="2762" spans="1:10">
      <c r="A2762">
        <v>2761</v>
      </c>
      <c r="B2762" s="2" t="s">
        <v>3540</v>
      </c>
      <c r="C2762">
        <v>168</v>
      </c>
      <c r="D2762" t="s">
        <v>10088</v>
      </c>
      <c r="E2762">
        <v>3.59</v>
      </c>
      <c r="F2762">
        <v>2.2252999999999998</v>
      </c>
      <c r="G2762">
        <v>139</v>
      </c>
      <c r="H2762">
        <v>2.23</v>
      </c>
      <c r="I2762">
        <v>2.1429999999999998</v>
      </c>
      <c r="J2762" s="2" t="s">
        <v>13108</v>
      </c>
    </row>
    <row r="2763" spans="1:10">
      <c r="A2763">
        <v>2762</v>
      </c>
      <c r="B2763" s="2" t="s">
        <v>3541</v>
      </c>
      <c r="C2763">
        <v>168</v>
      </c>
      <c r="D2763" t="s">
        <v>10411</v>
      </c>
      <c r="E2763">
        <v>3.59</v>
      </c>
      <c r="F2763">
        <v>2.2252999999999998</v>
      </c>
      <c r="G2763">
        <v>142</v>
      </c>
      <c r="H2763">
        <v>2.27</v>
      </c>
      <c r="I2763">
        <v>2.1522999999999999</v>
      </c>
      <c r="J2763" s="2" t="s">
        <v>13109</v>
      </c>
    </row>
    <row r="2764" spans="1:10">
      <c r="A2764">
        <v>2763</v>
      </c>
      <c r="B2764" s="2" t="s">
        <v>3542</v>
      </c>
      <c r="C2764">
        <v>168</v>
      </c>
      <c r="D2764" t="s">
        <v>11493</v>
      </c>
      <c r="E2764">
        <v>3.59</v>
      </c>
      <c r="F2764">
        <v>2.2252999999999998</v>
      </c>
      <c r="G2764">
        <v>22</v>
      </c>
      <c r="H2764">
        <v>0.35</v>
      </c>
      <c r="I2764">
        <v>1.3424</v>
      </c>
      <c r="J2764" s="2" t="s">
        <v>10281</v>
      </c>
    </row>
    <row r="2765" spans="1:10">
      <c r="A2765">
        <v>2764</v>
      </c>
      <c r="B2765" s="2" t="s">
        <v>3543</v>
      </c>
      <c r="C2765">
        <v>168</v>
      </c>
      <c r="D2765" t="s">
        <v>10443</v>
      </c>
      <c r="E2765">
        <v>3.59</v>
      </c>
      <c r="F2765">
        <v>2.2252999999999998</v>
      </c>
      <c r="G2765">
        <v>127</v>
      </c>
      <c r="H2765">
        <v>2.0299999999999998</v>
      </c>
      <c r="I2765">
        <v>2.1038000000000001</v>
      </c>
      <c r="J2765" s="2" t="s">
        <v>13110</v>
      </c>
    </row>
    <row r="2766" spans="1:10">
      <c r="A2766">
        <v>2765</v>
      </c>
      <c r="B2766" s="2" t="s">
        <v>3544</v>
      </c>
      <c r="C2766">
        <v>167</v>
      </c>
      <c r="D2766" t="s">
        <v>11647</v>
      </c>
      <c r="E2766">
        <v>3.57</v>
      </c>
      <c r="F2766">
        <v>2.2227000000000001</v>
      </c>
      <c r="G2766">
        <v>68</v>
      </c>
      <c r="H2766">
        <v>1.0900000000000001</v>
      </c>
      <c r="I2766">
        <v>1.8325</v>
      </c>
      <c r="J2766" s="2" t="s">
        <v>13111</v>
      </c>
    </row>
    <row r="2767" spans="1:10">
      <c r="A2767">
        <v>2766</v>
      </c>
      <c r="B2767" s="2" t="s">
        <v>3545</v>
      </c>
      <c r="C2767">
        <v>167</v>
      </c>
      <c r="D2767" t="s">
        <v>10464</v>
      </c>
      <c r="E2767">
        <v>3.57</v>
      </c>
      <c r="F2767">
        <v>2.2227000000000001</v>
      </c>
      <c r="G2767">
        <v>149</v>
      </c>
      <c r="H2767">
        <v>2.39</v>
      </c>
      <c r="I2767">
        <v>2.1732</v>
      </c>
      <c r="J2767" s="2" t="s">
        <v>13112</v>
      </c>
    </row>
    <row r="2768" spans="1:10">
      <c r="A2768">
        <v>2767</v>
      </c>
      <c r="B2768" s="2" t="s">
        <v>3546</v>
      </c>
      <c r="C2768">
        <v>167</v>
      </c>
      <c r="D2768" t="s">
        <v>10415</v>
      </c>
      <c r="E2768">
        <v>3.57</v>
      </c>
      <c r="F2768">
        <v>2.2227000000000001</v>
      </c>
      <c r="G2768">
        <v>65</v>
      </c>
      <c r="H2768">
        <v>1.04</v>
      </c>
      <c r="I2768">
        <v>1.8129</v>
      </c>
      <c r="J2768" s="2" t="s">
        <v>12863</v>
      </c>
    </row>
    <row r="2769" spans="1:10">
      <c r="A2769">
        <v>2768</v>
      </c>
      <c r="B2769" s="2" t="s">
        <v>3547</v>
      </c>
      <c r="C2769">
        <v>167</v>
      </c>
      <c r="D2769" t="s">
        <v>10032</v>
      </c>
      <c r="E2769">
        <v>3.57</v>
      </c>
      <c r="F2769">
        <v>2.2227000000000001</v>
      </c>
      <c r="G2769">
        <v>108</v>
      </c>
      <c r="H2769">
        <v>1.73</v>
      </c>
      <c r="I2769">
        <v>2.0333999999999999</v>
      </c>
      <c r="J2769" s="2" t="s">
        <v>13113</v>
      </c>
    </row>
    <row r="2770" spans="1:10">
      <c r="A2770">
        <v>2769</v>
      </c>
      <c r="B2770" s="2" t="s">
        <v>3548</v>
      </c>
      <c r="C2770">
        <v>167</v>
      </c>
      <c r="D2770" t="s">
        <v>12417</v>
      </c>
      <c r="E2770">
        <v>3.57</v>
      </c>
      <c r="F2770">
        <v>2.2227000000000001</v>
      </c>
      <c r="G2770">
        <v>102</v>
      </c>
      <c r="H2770">
        <v>1.63</v>
      </c>
      <c r="I2770">
        <v>2.0085999999999999</v>
      </c>
      <c r="J2770" s="2" t="s">
        <v>12869</v>
      </c>
    </row>
    <row r="2771" spans="1:10">
      <c r="A2771">
        <v>2770</v>
      </c>
      <c r="B2771" s="2" t="s">
        <v>3549</v>
      </c>
      <c r="C2771">
        <v>167</v>
      </c>
      <c r="D2771" t="s">
        <v>11445</v>
      </c>
      <c r="E2771">
        <v>3.57</v>
      </c>
      <c r="F2771">
        <v>2.2227000000000001</v>
      </c>
      <c r="G2771">
        <v>139</v>
      </c>
      <c r="H2771">
        <v>2.23</v>
      </c>
      <c r="I2771">
        <v>2.1429999999999998</v>
      </c>
      <c r="J2771" s="2" t="s">
        <v>12984</v>
      </c>
    </row>
    <row r="2772" spans="1:10">
      <c r="A2772">
        <v>2771</v>
      </c>
      <c r="B2772" s="2" t="s">
        <v>3550</v>
      </c>
      <c r="C2772">
        <v>167</v>
      </c>
      <c r="D2772" t="s">
        <v>12418</v>
      </c>
      <c r="E2772">
        <v>3.57</v>
      </c>
      <c r="F2772">
        <v>2.2227000000000001</v>
      </c>
      <c r="G2772">
        <v>141</v>
      </c>
      <c r="H2772">
        <v>2.2599999999999998</v>
      </c>
      <c r="I2772">
        <v>2.1492</v>
      </c>
      <c r="J2772" s="2" t="s">
        <v>8836</v>
      </c>
    </row>
    <row r="2773" spans="1:10">
      <c r="A2773">
        <v>2772</v>
      </c>
      <c r="B2773" s="2" t="s">
        <v>3551</v>
      </c>
      <c r="C2773">
        <v>166</v>
      </c>
      <c r="D2773" t="s">
        <v>12286</v>
      </c>
      <c r="E2773">
        <v>3.54</v>
      </c>
      <c r="F2773">
        <v>2.2201</v>
      </c>
      <c r="G2773">
        <v>112</v>
      </c>
      <c r="H2773">
        <v>1.79</v>
      </c>
      <c r="I2773">
        <v>2.0491999999999999</v>
      </c>
      <c r="J2773" s="2" t="s">
        <v>13044</v>
      </c>
    </row>
    <row r="2774" spans="1:10">
      <c r="A2774">
        <v>2773</v>
      </c>
      <c r="B2774" s="2" t="s">
        <v>3552</v>
      </c>
      <c r="C2774">
        <v>166</v>
      </c>
      <c r="D2774" t="s">
        <v>10465</v>
      </c>
      <c r="E2774">
        <v>3.54</v>
      </c>
      <c r="F2774">
        <v>2.2201</v>
      </c>
      <c r="G2774">
        <v>106</v>
      </c>
      <c r="H2774">
        <v>1.7</v>
      </c>
      <c r="I2774">
        <v>2.0253000000000001</v>
      </c>
      <c r="J2774" s="2" t="s">
        <v>13114</v>
      </c>
    </row>
    <row r="2775" spans="1:10">
      <c r="A2775">
        <v>2774</v>
      </c>
      <c r="B2775" s="2" t="s">
        <v>3553</v>
      </c>
      <c r="C2775">
        <v>166</v>
      </c>
      <c r="D2775" t="s">
        <v>10642</v>
      </c>
      <c r="E2775">
        <v>3.54</v>
      </c>
      <c r="F2775">
        <v>2.2201</v>
      </c>
      <c r="G2775">
        <v>129</v>
      </c>
      <c r="H2775">
        <v>2.0699999999999998</v>
      </c>
      <c r="I2775">
        <v>2.1105999999999998</v>
      </c>
      <c r="J2775" s="2" t="s">
        <v>13115</v>
      </c>
    </row>
    <row r="2776" spans="1:10">
      <c r="A2776">
        <v>2775</v>
      </c>
      <c r="B2776" s="2" t="s">
        <v>3554</v>
      </c>
      <c r="C2776">
        <v>165</v>
      </c>
      <c r="D2776" t="s">
        <v>10598</v>
      </c>
      <c r="E2776">
        <v>3.52</v>
      </c>
      <c r="F2776">
        <v>2.2174999999999998</v>
      </c>
      <c r="G2776">
        <v>109</v>
      </c>
      <c r="H2776">
        <v>1.75</v>
      </c>
      <c r="I2776">
        <v>2.0373999999999999</v>
      </c>
      <c r="J2776" s="2" t="s">
        <v>12720</v>
      </c>
    </row>
    <row r="2777" spans="1:10">
      <c r="A2777">
        <v>2776</v>
      </c>
      <c r="B2777" s="2" t="s">
        <v>3555</v>
      </c>
      <c r="C2777">
        <v>165</v>
      </c>
      <c r="D2777" t="s">
        <v>10533</v>
      </c>
      <c r="E2777">
        <v>3.52</v>
      </c>
      <c r="F2777">
        <v>2.2174999999999998</v>
      </c>
      <c r="G2777">
        <v>142</v>
      </c>
      <c r="H2777">
        <v>2.27</v>
      </c>
      <c r="I2777">
        <v>2.1522999999999999</v>
      </c>
      <c r="J2777" s="2" t="s">
        <v>13116</v>
      </c>
    </row>
    <row r="2778" spans="1:10">
      <c r="A2778">
        <v>2777</v>
      </c>
      <c r="B2778" s="2" t="s">
        <v>3556</v>
      </c>
      <c r="C2778">
        <v>165</v>
      </c>
      <c r="D2778" t="s">
        <v>10513</v>
      </c>
      <c r="E2778">
        <v>3.52</v>
      </c>
      <c r="F2778">
        <v>2.2174999999999998</v>
      </c>
      <c r="G2778">
        <v>101</v>
      </c>
      <c r="H2778">
        <v>1.62</v>
      </c>
      <c r="I2778">
        <v>2.0043000000000002</v>
      </c>
      <c r="J2778" s="2" t="s">
        <v>13117</v>
      </c>
    </row>
    <row r="2779" spans="1:10">
      <c r="A2779">
        <v>2778</v>
      </c>
      <c r="B2779" s="2" t="s">
        <v>3557</v>
      </c>
      <c r="C2779">
        <v>165</v>
      </c>
      <c r="D2779" t="s">
        <v>10435</v>
      </c>
      <c r="E2779">
        <v>3.52</v>
      </c>
      <c r="F2779">
        <v>2.2174999999999998</v>
      </c>
      <c r="G2779">
        <v>119</v>
      </c>
      <c r="H2779">
        <v>1.91</v>
      </c>
      <c r="I2779">
        <v>2.0754999999999999</v>
      </c>
      <c r="J2779" s="2" t="s">
        <v>13073</v>
      </c>
    </row>
    <row r="2780" spans="1:10">
      <c r="A2780">
        <v>2779</v>
      </c>
      <c r="B2780" s="2" t="s">
        <v>3558</v>
      </c>
      <c r="C2780">
        <v>165</v>
      </c>
      <c r="D2780" t="s">
        <v>10421</v>
      </c>
      <c r="E2780">
        <v>3.52</v>
      </c>
      <c r="F2780">
        <v>2.2174999999999998</v>
      </c>
      <c r="G2780">
        <v>102</v>
      </c>
      <c r="H2780">
        <v>1.63</v>
      </c>
      <c r="I2780">
        <v>2.0085999999999999</v>
      </c>
      <c r="J2780" s="2" t="s">
        <v>13118</v>
      </c>
    </row>
    <row r="2781" spans="1:10">
      <c r="A2781">
        <v>2780</v>
      </c>
      <c r="B2781" s="2" t="s">
        <v>3559</v>
      </c>
      <c r="C2781">
        <v>165</v>
      </c>
      <c r="D2781" t="s">
        <v>12345</v>
      </c>
      <c r="E2781">
        <v>3.52</v>
      </c>
      <c r="F2781">
        <v>2.2174999999999998</v>
      </c>
      <c r="G2781">
        <v>101</v>
      </c>
      <c r="H2781">
        <v>1.62</v>
      </c>
      <c r="I2781">
        <v>2.0043000000000002</v>
      </c>
      <c r="J2781" s="2" t="s">
        <v>13119</v>
      </c>
    </row>
    <row r="2782" spans="1:10">
      <c r="A2782">
        <v>2781</v>
      </c>
      <c r="B2782" s="2" t="s">
        <v>3560</v>
      </c>
      <c r="C2782">
        <v>164</v>
      </c>
      <c r="D2782" t="s">
        <v>10511</v>
      </c>
      <c r="E2782">
        <v>3.5</v>
      </c>
      <c r="F2782">
        <v>2.2147999999999999</v>
      </c>
      <c r="G2782">
        <v>131</v>
      </c>
      <c r="H2782">
        <v>2.1</v>
      </c>
      <c r="I2782">
        <v>2.1173000000000002</v>
      </c>
      <c r="J2782" s="2" t="s">
        <v>13120</v>
      </c>
    </row>
    <row r="2783" spans="1:10">
      <c r="A2783">
        <v>2782</v>
      </c>
      <c r="B2783" s="2" t="s">
        <v>3561</v>
      </c>
      <c r="C2783">
        <v>164</v>
      </c>
      <c r="D2783" t="s">
        <v>10631</v>
      </c>
      <c r="E2783">
        <v>3.5</v>
      </c>
      <c r="F2783">
        <v>2.2147999999999999</v>
      </c>
      <c r="G2783">
        <v>103</v>
      </c>
      <c r="H2783">
        <v>1.65</v>
      </c>
      <c r="I2783">
        <v>2.0127999999999999</v>
      </c>
      <c r="J2783" s="2" t="s">
        <v>13121</v>
      </c>
    </row>
    <row r="2784" spans="1:10">
      <c r="A2784">
        <v>2783</v>
      </c>
      <c r="B2784" s="2" t="s">
        <v>3562</v>
      </c>
      <c r="C2784">
        <v>164</v>
      </c>
      <c r="D2784" t="s">
        <v>12399</v>
      </c>
      <c r="E2784">
        <v>3.5</v>
      </c>
      <c r="F2784">
        <v>2.2147999999999999</v>
      </c>
      <c r="G2784">
        <v>136</v>
      </c>
      <c r="H2784">
        <v>2.1800000000000002</v>
      </c>
      <c r="I2784">
        <v>2.1335000000000002</v>
      </c>
      <c r="J2784" s="2" t="s">
        <v>13122</v>
      </c>
    </row>
    <row r="2785" spans="1:10">
      <c r="A2785">
        <v>2784</v>
      </c>
      <c r="B2785" s="2" t="s">
        <v>3563</v>
      </c>
      <c r="C2785">
        <v>164</v>
      </c>
      <c r="D2785" t="s">
        <v>12419</v>
      </c>
      <c r="E2785">
        <v>3.5</v>
      </c>
      <c r="F2785">
        <v>2.2147999999999999</v>
      </c>
      <c r="G2785">
        <v>103</v>
      </c>
      <c r="H2785">
        <v>1.65</v>
      </c>
      <c r="I2785">
        <v>2.0127999999999999</v>
      </c>
      <c r="J2785" s="2" t="s">
        <v>13123</v>
      </c>
    </row>
    <row r="2786" spans="1:10">
      <c r="A2786">
        <v>2785</v>
      </c>
      <c r="B2786" s="2" t="s">
        <v>3564</v>
      </c>
      <c r="C2786">
        <v>163</v>
      </c>
      <c r="D2786" t="s">
        <v>11539</v>
      </c>
      <c r="E2786">
        <v>3.48</v>
      </c>
      <c r="F2786">
        <v>2.2122000000000002</v>
      </c>
      <c r="G2786">
        <v>133</v>
      </c>
      <c r="H2786">
        <v>2.13</v>
      </c>
      <c r="I2786">
        <v>2.1238999999999999</v>
      </c>
      <c r="J2786" s="2" t="s">
        <v>13124</v>
      </c>
    </row>
    <row r="2787" spans="1:10">
      <c r="A2787">
        <v>2786</v>
      </c>
      <c r="B2787" s="2" t="s">
        <v>3565</v>
      </c>
      <c r="C2787">
        <v>163</v>
      </c>
      <c r="D2787" t="s">
        <v>10479</v>
      </c>
      <c r="E2787">
        <v>3.48</v>
      </c>
      <c r="F2787">
        <v>2.2122000000000002</v>
      </c>
      <c r="G2787">
        <v>80</v>
      </c>
      <c r="H2787">
        <v>1.28</v>
      </c>
      <c r="I2787">
        <v>1.9031</v>
      </c>
      <c r="J2787" s="2" t="s">
        <v>13125</v>
      </c>
    </row>
    <row r="2788" spans="1:10">
      <c r="A2788">
        <v>2787</v>
      </c>
      <c r="B2788" s="2" t="s">
        <v>3566</v>
      </c>
      <c r="C2788">
        <v>162</v>
      </c>
      <c r="D2788" t="s">
        <v>12420</v>
      </c>
      <c r="E2788">
        <v>3.46</v>
      </c>
      <c r="F2788">
        <v>2.2094999999999998</v>
      </c>
      <c r="G2788">
        <v>119</v>
      </c>
      <c r="H2788">
        <v>1.91</v>
      </c>
      <c r="I2788">
        <v>2.0754999999999999</v>
      </c>
      <c r="J2788" s="2" t="s">
        <v>10301</v>
      </c>
    </row>
    <row r="2789" spans="1:10">
      <c r="A2789">
        <v>2788</v>
      </c>
      <c r="B2789" s="2" t="s">
        <v>3567</v>
      </c>
      <c r="C2789">
        <v>162</v>
      </c>
      <c r="D2789" t="s">
        <v>10476</v>
      </c>
      <c r="E2789">
        <v>3.46</v>
      </c>
      <c r="F2789">
        <v>2.2094999999999998</v>
      </c>
      <c r="G2789">
        <v>136</v>
      </c>
      <c r="H2789">
        <v>2.1800000000000002</v>
      </c>
      <c r="I2789">
        <v>2.1335000000000002</v>
      </c>
      <c r="J2789" s="2" t="s">
        <v>12624</v>
      </c>
    </row>
    <row r="2790" spans="1:10">
      <c r="A2790">
        <v>2789</v>
      </c>
      <c r="B2790" s="2" t="s">
        <v>3568</v>
      </c>
      <c r="C2790">
        <v>162</v>
      </c>
      <c r="D2790" t="s">
        <v>12421</v>
      </c>
      <c r="E2790">
        <v>3.46</v>
      </c>
      <c r="F2790">
        <v>2.2094999999999998</v>
      </c>
      <c r="G2790">
        <v>90</v>
      </c>
      <c r="H2790">
        <v>1.44</v>
      </c>
      <c r="I2790">
        <v>1.9541999999999999</v>
      </c>
      <c r="J2790" s="2" t="s">
        <v>13126</v>
      </c>
    </row>
    <row r="2791" spans="1:10">
      <c r="A2791">
        <v>2790</v>
      </c>
      <c r="B2791" s="2" t="s">
        <v>3569</v>
      </c>
      <c r="C2791">
        <v>161</v>
      </c>
      <c r="D2791" t="s">
        <v>11390</v>
      </c>
      <c r="E2791">
        <v>3.44</v>
      </c>
      <c r="F2791">
        <v>2.2067999999999999</v>
      </c>
      <c r="G2791">
        <v>88</v>
      </c>
      <c r="H2791">
        <v>1.41</v>
      </c>
      <c r="I2791">
        <v>1.9444999999999999</v>
      </c>
      <c r="J2791" s="2" t="s">
        <v>13127</v>
      </c>
    </row>
    <row r="2792" spans="1:10">
      <c r="A2792">
        <v>2791</v>
      </c>
      <c r="B2792" s="2" t="s">
        <v>3570</v>
      </c>
      <c r="C2792">
        <v>161</v>
      </c>
      <c r="D2792" t="s">
        <v>12297</v>
      </c>
      <c r="E2792">
        <v>3.44</v>
      </c>
      <c r="F2792">
        <v>2.2067999999999999</v>
      </c>
      <c r="G2792">
        <v>62</v>
      </c>
      <c r="H2792">
        <v>0.99</v>
      </c>
      <c r="I2792">
        <v>1.7924</v>
      </c>
      <c r="J2792" s="2" t="s">
        <v>13128</v>
      </c>
    </row>
    <row r="2793" spans="1:10">
      <c r="A2793">
        <v>2792</v>
      </c>
      <c r="B2793" s="2" t="s">
        <v>3571</v>
      </c>
      <c r="C2793">
        <v>161</v>
      </c>
      <c r="D2793" t="s">
        <v>12422</v>
      </c>
      <c r="E2793">
        <v>3.44</v>
      </c>
      <c r="F2793">
        <v>2.2067999999999999</v>
      </c>
      <c r="G2793">
        <v>143</v>
      </c>
      <c r="H2793">
        <v>2.29</v>
      </c>
      <c r="I2793">
        <v>2.1553</v>
      </c>
      <c r="J2793" s="2" t="s">
        <v>13129</v>
      </c>
    </row>
    <row r="2794" spans="1:10">
      <c r="A2794">
        <v>2793</v>
      </c>
      <c r="B2794" s="2" t="s">
        <v>3572</v>
      </c>
      <c r="C2794">
        <v>161</v>
      </c>
      <c r="D2794" t="s">
        <v>11468</v>
      </c>
      <c r="E2794">
        <v>3.44</v>
      </c>
      <c r="F2794">
        <v>2.2067999999999999</v>
      </c>
      <c r="G2794">
        <v>125</v>
      </c>
      <c r="H2794">
        <v>2</v>
      </c>
      <c r="I2794">
        <v>2.0969000000000002</v>
      </c>
      <c r="J2794" s="2" t="s">
        <v>11086</v>
      </c>
    </row>
    <row r="2795" spans="1:10">
      <c r="A2795">
        <v>2794</v>
      </c>
      <c r="B2795" s="2" t="s">
        <v>3573</v>
      </c>
      <c r="C2795">
        <v>160</v>
      </c>
      <c r="D2795" t="s">
        <v>10628</v>
      </c>
      <c r="E2795">
        <v>3.42</v>
      </c>
      <c r="F2795">
        <v>2.2040999999999999</v>
      </c>
      <c r="G2795">
        <v>127</v>
      </c>
      <c r="H2795">
        <v>2.0299999999999998</v>
      </c>
      <c r="I2795">
        <v>2.1038000000000001</v>
      </c>
      <c r="J2795" s="2" t="s">
        <v>13130</v>
      </c>
    </row>
    <row r="2796" spans="1:10">
      <c r="A2796">
        <v>2795</v>
      </c>
      <c r="B2796" s="2" t="s">
        <v>3574</v>
      </c>
      <c r="C2796">
        <v>160</v>
      </c>
      <c r="D2796" t="s">
        <v>10459</v>
      </c>
      <c r="E2796">
        <v>3.42</v>
      </c>
      <c r="F2796">
        <v>2.2040999999999999</v>
      </c>
      <c r="G2796">
        <v>101</v>
      </c>
      <c r="H2796">
        <v>1.62</v>
      </c>
      <c r="I2796">
        <v>2.0043000000000002</v>
      </c>
      <c r="J2796" s="2" t="s">
        <v>13131</v>
      </c>
    </row>
    <row r="2797" spans="1:10">
      <c r="A2797">
        <v>2796</v>
      </c>
      <c r="B2797" s="2" t="s">
        <v>3575</v>
      </c>
      <c r="C2797">
        <v>160</v>
      </c>
      <c r="D2797" t="s">
        <v>11399</v>
      </c>
      <c r="E2797">
        <v>3.42</v>
      </c>
      <c r="F2797">
        <v>2.2040999999999999</v>
      </c>
      <c r="G2797">
        <v>84</v>
      </c>
      <c r="H2797">
        <v>1.35</v>
      </c>
      <c r="I2797">
        <v>1.9242999999999999</v>
      </c>
      <c r="J2797" s="2" t="s">
        <v>13132</v>
      </c>
    </row>
    <row r="2798" spans="1:10">
      <c r="A2798">
        <v>2797</v>
      </c>
      <c r="B2798" s="2" t="s">
        <v>3576</v>
      </c>
      <c r="C2798">
        <v>160</v>
      </c>
      <c r="D2798" t="s">
        <v>10646</v>
      </c>
      <c r="E2798">
        <v>3.42</v>
      </c>
      <c r="F2798">
        <v>2.2040999999999999</v>
      </c>
      <c r="G2798">
        <v>122</v>
      </c>
      <c r="H2798">
        <v>1.95</v>
      </c>
      <c r="I2798">
        <v>2.0863999999999998</v>
      </c>
      <c r="J2798" s="2" t="s">
        <v>13133</v>
      </c>
    </row>
    <row r="2799" spans="1:10">
      <c r="A2799">
        <v>2798</v>
      </c>
      <c r="B2799" s="2" t="s">
        <v>3577</v>
      </c>
      <c r="C2799">
        <v>159</v>
      </c>
      <c r="D2799" t="s">
        <v>12423</v>
      </c>
      <c r="E2799">
        <v>3.39</v>
      </c>
      <c r="F2799">
        <v>2.2014</v>
      </c>
      <c r="G2799">
        <v>138</v>
      </c>
      <c r="H2799">
        <v>2.21</v>
      </c>
      <c r="I2799">
        <v>2.1398999999999999</v>
      </c>
      <c r="J2799" s="2" t="s">
        <v>10317</v>
      </c>
    </row>
    <row r="2800" spans="1:10">
      <c r="A2800">
        <v>2799</v>
      </c>
      <c r="B2800" s="2" t="s">
        <v>3578</v>
      </c>
      <c r="C2800">
        <v>159</v>
      </c>
      <c r="D2800" t="s">
        <v>10654</v>
      </c>
      <c r="E2800">
        <v>3.39</v>
      </c>
      <c r="F2800">
        <v>2.2014</v>
      </c>
      <c r="G2800">
        <v>139</v>
      </c>
      <c r="H2800">
        <v>2.23</v>
      </c>
      <c r="I2800">
        <v>2.1429999999999998</v>
      </c>
      <c r="J2800" s="2" t="s">
        <v>13134</v>
      </c>
    </row>
    <row r="2801" spans="1:10">
      <c r="A2801">
        <v>2800</v>
      </c>
      <c r="B2801" s="2" t="s">
        <v>3579</v>
      </c>
      <c r="C2801">
        <v>159</v>
      </c>
      <c r="D2801" t="s">
        <v>8467</v>
      </c>
      <c r="E2801">
        <v>3.39</v>
      </c>
      <c r="F2801">
        <v>2.2014</v>
      </c>
      <c r="G2801">
        <v>123</v>
      </c>
      <c r="H2801">
        <v>1.97</v>
      </c>
      <c r="I2801">
        <v>2.0899000000000001</v>
      </c>
      <c r="J2801" s="2" t="s">
        <v>13135</v>
      </c>
    </row>
    <row r="2802" spans="1:10">
      <c r="A2802">
        <v>2801</v>
      </c>
      <c r="B2802" s="2" t="s">
        <v>3580</v>
      </c>
      <c r="C2802">
        <v>159</v>
      </c>
      <c r="D2802" t="s">
        <v>10708</v>
      </c>
      <c r="E2802">
        <v>3.39</v>
      </c>
      <c r="F2802">
        <v>2.2014</v>
      </c>
      <c r="G2802">
        <v>139</v>
      </c>
      <c r="H2802">
        <v>2.23</v>
      </c>
      <c r="I2802">
        <v>2.1429999999999998</v>
      </c>
      <c r="J2802" s="2" t="s">
        <v>13134</v>
      </c>
    </row>
    <row r="2803" spans="1:10">
      <c r="A2803">
        <v>2802</v>
      </c>
      <c r="B2803" s="2" t="s">
        <v>3581</v>
      </c>
      <c r="C2803">
        <v>159</v>
      </c>
      <c r="D2803" t="s">
        <v>12201</v>
      </c>
      <c r="E2803">
        <v>3.39</v>
      </c>
      <c r="F2803">
        <v>2.2014</v>
      </c>
      <c r="G2803">
        <v>105</v>
      </c>
      <c r="H2803">
        <v>1.68</v>
      </c>
      <c r="I2803">
        <v>2.0211999999999999</v>
      </c>
      <c r="J2803" s="2" t="s">
        <v>13136</v>
      </c>
    </row>
    <row r="2804" spans="1:10">
      <c r="A2804">
        <v>2803</v>
      </c>
      <c r="B2804" s="2" t="s">
        <v>3582</v>
      </c>
      <c r="C2804">
        <v>159</v>
      </c>
      <c r="D2804" t="s">
        <v>10567</v>
      </c>
      <c r="E2804">
        <v>3.39</v>
      </c>
      <c r="F2804">
        <v>2.2014</v>
      </c>
      <c r="G2804">
        <v>76</v>
      </c>
      <c r="H2804">
        <v>1.22</v>
      </c>
      <c r="I2804">
        <v>1.8808</v>
      </c>
      <c r="J2804" s="2" t="s">
        <v>13137</v>
      </c>
    </row>
    <row r="2805" spans="1:10">
      <c r="A2805">
        <v>2804</v>
      </c>
      <c r="B2805" s="2" t="s">
        <v>3583</v>
      </c>
      <c r="C2805">
        <v>159</v>
      </c>
      <c r="D2805" t="s">
        <v>11445</v>
      </c>
      <c r="E2805">
        <v>3.39</v>
      </c>
      <c r="F2805">
        <v>2.2014</v>
      </c>
      <c r="G2805">
        <v>92</v>
      </c>
      <c r="H2805">
        <v>1.47</v>
      </c>
      <c r="I2805">
        <v>1.9638</v>
      </c>
      <c r="J2805" s="2" t="s">
        <v>13138</v>
      </c>
    </row>
    <row r="2806" spans="1:10">
      <c r="A2806">
        <v>2805</v>
      </c>
      <c r="B2806" s="2" t="s">
        <v>3584</v>
      </c>
      <c r="C2806">
        <v>159</v>
      </c>
      <c r="D2806" t="s">
        <v>10415</v>
      </c>
      <c r="E2806">
        <v>3.39</v>
      </c>
      <c r="F2806">
        <v>2.2014</v>
      </c>
      <c r="G2806">
        <v>128</v>
      </c>
      <c r="H2806">
        <v>2.0499999999999998</v>
      </c>
      <c r="I2806">
        <v>2.1072000000000002</v>
      </c>
      <c r="J2806" s="2" t="s">
        <v>12038</v>
      </c>
    </row>
    <row r="2807" spans="1:10">
      <c r="A2807">
        <v>2806</v>
      </c>
      <c r="B2807" s="2" t="s">
        <v>3585</v>
      </c>
      <c r="C2807">
        <v>158</v>
      </c>
      <c r="D2807" t="s">
        <v>10649</v>
      </c>
      <c r="E2807">
        <v>3.37</v>
      </c>
      <c r="F2807">
        <v>2.1987000000000001</v>
      </c>
      <c r="G2807">
        <v>134</v>
      </c>
      <c r="H2807">
        <v>2.15</v>
      </c>
      <c r="I2807">
        <v>2.1271</v>
      </c>
      <c r="J2807" s="2" t="s">
        <v>13139</v>
      </c>
    </row>
    <row r="2808" spans="1:10">
      <c r="A2808">
        <v>2807</v>
      </c>
      <c r="B2808" s="2" t="s">
        <v>3586</v>
      </c>
      <c r="C2808">
        <v>158</v>
      </c>
      <c r="D2808" t="s">
        <v>10520</v>
      </c>
      <c r="E2808">
        <v>3.37</v>
      </c>
      <c r="F2808">
        <v>2.1987000000000001</v>
      </c>
      <c r="G2808">
        <v>113</v>
      </c>
      <c r="H2808">
        <v>1.81</v>
      </c>
      <c r="I2808">
        <v>2.0531000000000001</v>
      </c>
      <c r="J2808" s="2" t="s">
        <v>13140</v>
      </c>
    </row>
    <row r="2809" spans="1:10">
      <c r="A2809">
        <v>2808</v>
      </c>
      <c r="B2809" s="2" t="s">
        <v>3587</v>
      </c>
      <c r="C2809">
        <v>158</v>
      </c>
      <c r="D2809" t="s">
        <v>10513</v>
      </c>
      <c r="E2809">
        <v>3.37</v>
      </c>
      <c r="F2809">
        <v>2.1987000000000001</v>
      </c>
      <c r="G2809">
        <v>57</v>
      </c>
      <c r="H2809">
        <v>0.91</v>
      </c>
      <c r="I2809">
        <v>1.7559</v>
      </c>
      <c r="J2809" s="2" t="s">
        <v>12763</v>
      </c>
    </row>
    <row r="2810" spans="1:10">
      <c r="A2810">
        <v>2809</v>
      </c>
      <c r="B2810" s="2" t="s">
        <v>3588</v>
      </c>
      <c r="C2810">
        <v>158</v>
      </c>
      <c r="D2810" t="s">
        <v>10390</v>
      </c>
      <c r="E2810">
        <v>3.37</v>
      </c>
      <c r="F2810">
        <v>2.1987000000000001</v>
      </c>
      <c r="G2810">
        <v>99</v>
      </c>
      <c r="H2810">
        <v>1.59</v>
      </c>
      <c r="I2810">
        <v>1.9956</v>
      </c>
      <c r="J2810" s="2" t="s">
        <v>13141</v>
      </c>
    </row>
    <row r="2811" spans="1:10">
      <c r="A2811">
        <v>2810</v>
      </c>
      <c r="B2811" s="2" t="s">
        <v>3589</v>
      </c>
      <c r="C2811">
        <v>158</v>
      </c>
      <c r="D2811" t="s">
        <v>12424</v>
      </c>
      <c r="E2811">
        <v>3.37</v>
      </c>
      <c r="F2811">
        <v>2.1987000000000001</v>
      </c>
      <c r="G2811">
        <v>123</v>
      </c>
      <c r="H2811">
        <v>1.97</v>
      </c>
      <c r="I2811">
        <v>2.0899000000000001</v>
      </c>
      <c r="J2811" s="2" t="s">
        <v>13142</v>
      </c>
    </row>
    <row r="2812" spans="1:10">
      <c r="A2812">
        <v>2811</v>
      </c>
      <c r="B2812" s="2" t="s">
        <v>3590</v>
      </c>
      <c r="C2812">
        <v>157</v>
      </c>
      <c r="D2812" t="s">
        <v>12274</v>
      </c>
      <c r="E2812">
        <v>3.35</v>
      </c>
      <c r="F2812">
        <v>2.1959</v>
      </c>
      <c r="G2812">
        <v>106</v>
      </c>
      <c r="H2812">
        <v>1.7</v>
      </c>
      <c r="I2812">
        <v>2.0253000000000001</v>
      </c>
      <c r="J2812" s="2" t="s">
        <v>12924</v>
      </c>
    </row>
    <row r="2813" spans="1:10">
      <c r="A2813">
        <v>2812</v>
      </c>
      <c r="B2813" s="2" t="s">
        <v>3591</v>
      </c>
      <c r="C2813">
        <v>157</v>
      </c>
      <c r="D2813" t="s">
        <v>6511</v>
      </c>
      <c r="E2813">
        <v>3.35</v>
      </c>
      <c r="F2813">
        <v>2.1959</v>
      </c>
      <c r="G2813">
        <v>130</v>
      </c>
      <c r="H2813">
        <v>2.08</v>
      </c>
      <c r="I2813">
        <v>2.1139000000000001</v>
      </c>
      <c r="J2813" s="2" t="s">
        <v>13143</v>
      </c>
    </row>
    <row r="2814" spans="1:10">
      <c r="A2814">
        <v>2813</v>
      </c>
      <c r="B2814" s="2" t="s">
        <v>3592</v>
      </c>
      <c r="C2814">
        <v>157</v>
      </c>
      <c r="D2814" t="s">
        <v>12425</v>
      </c>
      <c r="E2814">
        <v>3.35</v>
      </c>
      <c r="F2814">
        <v>2.1959</v>
      </c>
      <c r="G2814">
        <v>74</v>
      </c>
      <c r="H2814">
        <v>1.19</v>
      </c>
      <c r="I2814">
        <v>1.8692</v>
      </c>
      <c r="J2814" s="2" t="s">
        <v>12848</v>
      </c>
    </row>
    <row r="2815" spans="1:10">
      <c r="A2815">
        <v>2814</v>
      </c>
      <c r="B2815" s="2" t="s">
        <v>3593</v>
      </c>
      <c r="C2815">
        <v>156</v>
      </c>
      <c r="D2815" t="s">
        <v>8930</v>
      </c>
      <c r="E2815">
        <v>3.33</v>
      </c>
      <c r="F2815">
        <v>2.1930999999999998</v>
      </c>
      <c r="G2815">
        <v>109</v>
      </c>
      <c r="H2815">
        <v>1.75</v>
      </c>
      <c r="I2815">
        <v>2.0373999999999999</v>
      </c>
      <c r="J2815" s="2" t="s">
        <v>13144</v>
      </c>
    </row>
    <row r="2816" spans="1:10">
      <c r="A2816">
        <v>2815</v>
      </c>
      <c r="B2816" s="2" t="s">
        <v>3594</v>
      </c>
      <c r="C2816">
        <v>156</v>
      </c>
      <c r="D2816" t="s">
        <v>10485</v>
      </c>
      <c r="E2816">
        <v>3.33</v>
      </c>
      <c r="F2816">
        <v>2.1930999999999998</v>
      </c>
      <c r="G2816">
        <v>78</v>
      </c>
      <c r="H2816">
        <v>1.25</v>
      </c>
      <c r="I2816">
        <v>1.8920999999999999</v>
      </c>
      <c r="J2816" s="2" t="s">
        <v>11143</v>
      </c>
    </row>
    <row r="2817" spans="1:10">
      <c r="A2817">
        <v>2816</v>
      </c>
      <c r="B2817" s="2" t="s">
        <v>3595</v>
      </c>
      <c r="C2817">
        <v>155</v>
      </c>
      <c r="D2817" t="s">
        <v>12426</v>
      </c>
      <c r="E2817">
        <v>3.31</v>
      </c>
      <c r="F2817">
        <v>2.1903000000000001</v>
      </c>
      <c r="G2817">
        <v>130</v>
      </c>
      <c r="H2817">
        <v>2.08</v>
      </c>
      <c r="I2817">
        <v>2.1139000000000001</v>
      </c>
      <c r="J2817" s="2" t="s">
        <v>12082</v>
      </c>
    </row>
    <row r="2818" spans="1:10">
      <c r="A2818">
        <v>2817</v>
      </c>
      <c r="B2818" s="2" t="s">
        <v>3596</v>
      </c>
      <c r="C2818">
        <v>155</v>
      </c>
      <c r="D2818" t="s">
        <v>12255</v>
      </c>
      <c r="E2818">
        <v>3.31</v>
      </c>
      <c r="F2818">
        <v>2.1903000000000001</v>
      </c>
      <c r="G2818">
        <v>138</v>
      </c>
      <c r="H2818">
        <v>2.21</v>
      </c>
      <c r="I2818">
        <v>2.1398999999999999</v>
      </c>
      <c r="J2818" s="2" t="s">
        <v>13145</v>
      </c>
    </row>
    <row r="2819" spans="1:10">
      <c r="A2819">
        <v>2818</v>
      </c>
      <c r="B2819" s="2" t="s">
        <v>3597</v>
      </c>
      <c r="C2819">
        <v>155</v>
      </c>
      <c r="D2819" t="s">
        <v>12340</v>
      </c>
      <c r="E2819">
        <v>3.31</v>
      </c>
      <c r="F2819">
        <v>2.1903000000000001</v>
      </c>
      <c r="G2819">
        <v>86</v>
      </c>
      <c r="H2819">
        <v>1.38</v>
      </c>
      <c r="I2819">
        <v>1.9345000000000001</v>
      </c>
      <c r="J2819" s="2" t="s">
        <v>13146</v>
      </c>
    </row>
    <row r="2820" spans="1:10">
      <c r="A2820">
        <v>2819</v>
      </c>
      <c r="B2820" s="2" t="s">
        <v>3598</v>
      </c>
      <c r="C2820">
        <v>155</v>
      </c>
      <c r="D2820" t="s">
        <v>10662</v>
      </c>
      <c r="E2820">
        <v>3.31</v>
      </c>
      <c r="F2820">
        <v>2.1903000000000001</v>
      </c>
      <c r="G2820">
        <v>99</v>
      </c>
      <c r="H2820">
        <v>1.59</v>
      </c>
      <c r="I2820">
        <v>1.9956</v>
      </c>
      <c r="J2820" s="2" t="s">
        <v>13147</v>
      </c>
    </row>
    <row r="2821" spans="1:10">
      <c r="A2821">
        <v>2820</v>
      </c>
      <c r="B2821" s="2" t="s">
        <v>3599</v>
      </c>
      <c r="C2821">
        <v>155</v>
      </c>
      <c r="D2821" t="s">
        <v>10579</v>
      </c>
      <c r="E2821">
        <v>3.31</v>
      </c>
      <c r="F2821">
        <v>2.1903000000000001</v>
      </c>
      <c r="G2821">
        <v>130</v>
      </c>
      <c r="H2821">
        <v>2.08</v>
      </c>
      <c r="I2821">
        <v>2.1139000000000001</v>
      </c>
      <c r="J2821" s="2" t="s">
        <v>13148</v>
      </c>
    </row>
    <row r="2822" spans="1:10">
      <c r="A2822">
        <v>2821</v>
      </c>
      <c r="B2822" s="2" t="s">
        <v>3600</v>
      </c>
      <c r="C2822">
        <v>154</v>
      </c>
      <c r="D2822" t="s">
        <v>12196</v>
      </c>
      <c r="E2822">
        <v>3.29</v>
      </c>
      <c r="F2822">
        <v>2.1875</v>
      </c>
      <c r="G2822">
        <v>75</v>
      </c>
      <c r="H2822">
        <v>1.2</v>
      </c>
      <c r="I2822">
        <v>1.8751</v>
      </c>
      <c r="J2822" s="2" t="s">
        <v>13149</v>
      </c>
    </row>
    <row r="2823" spans="1:10">
      <c r="A2823">
        <v>2822</v>
      </c>
      <c r="B2823" s="2" t="s">
        <v>3601</v>
      </c>
      <c r="C2823">
        <v>154</v>
      </c>
      <c r="D2823" t="s">
        <v>12253</v>
      </c>
      <c r="E2823">
        <v>3.29</v>
      </c>
      <c r="F2823">
        <v>2.1875</v>
      </c>
      <c r="G2823">
        <v>123</v>
      </c>
      <c r="H2823">
        <v>1.97</v>
      </c>
      <c r="I2823">
        <v>2.0899000000000001</v>
      </c>
      <c r="J2823" s="2" t="s">
        <v>13150</v>
      </c>
    </row>
    <row r="2824" spans="1:10">
      <c r="A2824">
        <v>2823</v>
      </c>
      <c r="B2824" s="2" t="s">
        <v>3602</v>
      </c>
      <c r="C2824">
        <v>154</v>
      </c>
      <c r="D2824" t="s">
        <v>10707</v>
      </c>
      <c r="E2824">
        <v>3.29</v>
      </c>
      <c r="F2824">
        <v>2.1875</v>
      </c>
      <c r="G2824">
        <v>126</v>
      </c>
      <c r="H2824">
        <v>2.02</v>
      </c>
      <c r="I2824">
        <v>2.1004</v>
      </c>
      <c r="J2824" s="2" t="s">
        <v>13151</v>
      </c>
    </row>
    <row r="2825" spans="1:10">
      <c r="A2825">
        <v>2824</v>
      </c>
      <c r="B2825" s="2" t="s">
        <v>3603</v>
      </c>
      <c r="C2825">
        <v>153</v>
      </c>
      <c r="D2825" t="s">
        <v>10513</v>
      </c>
      <c r="E2825">
        <v>3.27</v>
      </c>
      <c r="F2825">
        <v>2.1846999999999999</v>
      </c>
      <c r="G2825">
        <v>136</v>
      </c>
      <c r="H2825">
        <v>2.1800000000000002</v>
      </c>
      <c r="I2825">
        <v>2.1335000000000002</v>
      </c>
      <c r="J2825" s="2" t="s">
        <v>13152</v>
      </c>
    </row>
    <row r="2826" spans="1:10">
      <c r="A2826">
        <v>2825</v>
      </c>
      <c r="B2826" s="2" t="s">
        <v>3604</v>
      </c>
      <c r="C2826">
        <v>153</v>
      </c>
      <c r="D2826" t="s">
        <v>11449</v>
      </c>
      <c r="E2826">
        <v>3.27</v>
      </c>
      <c r="F2826">
        <v>2.1846999999999999</v>
      </c>
      <c r="G2826">
        <v>117</v>
      </c>
      <c r="H2826">
        <v>1.87</v>
      </c>
      <c r="I2826">
        <v>2.0682</v>
      </c>
      <c r="J2826" s="2" t="s">
        <v>12540</v>
      </c>
    </row>
    <row r="2827" spans="1:10">
      <c r="A2827">
        <v>2826</v>
      </c>
      <c r="B2827" s="2" t="s">
        <v>3605</v>
      </c>
      <c r="C2827">
        <v>153</v>
      </c>
      <c r="D2827" t="s">
        <v>10458</v>
      </c>
      <c r="E2827">
        <v>3.27</v>
      </c>
      <c r="F2827">
        <v>2.1846999999999999</v>
      </c>
      <c r="G2827">
        <v>40</v>
      </c>
      <c r="H2827">
        <v>0.64</v>
      </c>
      <c r="I2827">
        <v>1.6021000000000001</v>
      </c>
      <c r="J2827" s="2" t="s">
        <v>13153</v>
      </c>
    </row>
    <row r="2828" spans="1:10">
      <c r="A2828">
        <v>2827</v>
      </c>
      <c r="B2828" s="2" t="s">
        <v>3606</v>
      </c>
      <c r="C2828">
        <v>153</v>
      </c>
      <c r="D2828" t="s">
        <v>10648</v>
      </c>
      <c r="E2828">
        <v>3.27</v>
      </c>
      <c r="F2828">
        <v>2.1846999999999999</v>
      </c>
      <c r="G2828">
        <v>94</v>
      </c>
      <c r="H2828">
        <v>1.51</v>
      </c>
      <c r="I2828">
        <v>1.9731000000000001</v>
      </c>
      <c r="J2828" s="2" t="s">
        <v>12966</v>
      </c>
    </row>
    <row r="2829" spans="1:10">
      <c r="A2829">
        <v>2828</v>
      </c>
      <c r="B2829" s="2" t="s">
        <v>3607</v>
      </c>
      <c r="C2829">
        <v>153</v>
      </c>
      <c r="D2829" t="s">
        <v>12427</v>
      </c>
      <c r="E2829">
        <v>3.27</v>
      </c>
      <c r="F2829">
        <v>2.1846999999999999</v>
      </c>
      <c r="G2829">
        <v>87</v>
      </c>
      <c r="H2829">
        <v>1.39</v>
      </c>
      <c r="I2829">
        <v>1.9395</v>
      </c>
      <c r="J2829" s="2" t="s">
        <v>7901</v>
      </c>
    </row>
    <row r="2830" spans="1:10">
      <c r="A2830">
        <v>2829</v>
      </c>
      <c r="B2830" s="2" t="s">
        <v>3608</v>
      </c>
      <c r="C2830">
        <v>152</v>
      </c>
      <c r="D2830" t="s">
        <v>11503</v>
      </c>
      <c r="E2830">
        <v>3.25</v>
      </c>
      <c r="F2830">
        <v>2.1818</v>
      </c>
      <c r="G2830">
        <v>16</v>
      </c>
      <c r="H2830">
        <v>0.26</v>
      </c>
      <c r="I2830">
        <v>1.2040999999999999</v>
      </c>
      <c r="J2830" s="2" t="s">
        <v>13154</v>
      </c>
    </row>
    <row r="2831" spans="1:10">
      <c r="A2831">
        <v>2830</v>
      </c>
      <c r="B2831" s="2" t="s">
        <v>3609</v>
      </c>
      <c r="C2831">
        <v>152</v>
      </c>
      <c r="D2831" t="s">
        <v>11656</v>
      </c>
      <c r="E2831">
        <v>3.25</v>
      </c>
      <c r="F2831">
        <v>2.1818</v>
      </c>
      <c r="G2831">
        <v>113</v>
      </c>
      <c r="H2831">
        <v>1.81</v>
      </c>
      <c r="I2831">
        <v>2.0531000000000001</v>
      </c>
      <c r="J2831" s="2" t="s">
        <v>6828</v>
      </c>
    </row>
    <row r="2832" spans="1:10">
      <c r="A2832">
        <v>2831</v>
      </c>
      <c r="B2832" s="2" t="s">
        <v>3610</v>
      </c>
      <c r="C2832">
        <v>152</v>
      </c>
      <c r="D2832" t="s">
        <v>12204</v>
      </c>
      <c r="E2832">
        <v>3.25</v>
      </c>
      <c r="F2832">
        <v>2.1818</v>
      </c>
      <c r="G2832">
        <v>80</v>
      </c>
      <c r="H2832">
        <v>1.28</v>
      </c>
      <c r="I2832">
        <v>1.9031</v>
      </c>
      <c r="J2832" s="2" t="s">
        <v>12135</v>
      </c>
    </row>
    <row r="2833" spans="1:10">
      <c r="A2833">
        <v>2832</v>
      </c>
      <c r="B2833" s="2" t="s">
        <v>3611</v>
      </c>
      <c r="C2833">
        <v>151</v>
      </c>
      <c r="D2833" t="s">
        <v>12382</v>
      </c>
      <c r="E2833">
        <v>3.22</v>
      </c>
      <c r="F2833">
        <v>2.1789999999999998</v>
      </c>
      <c r="G2833">
        <v>97</v>
      </c>
      <c r="H2833">
        <v>1.55</v>
      </c>
      <c r="I2833">
        <v>1.9867999999999999</v>
      </c>
      <c r="J2833" s="2" t="s">
        <v>13155</v>
      </c>
    </row>
    <row r="2834" spans="1:10">
      <c r="A2834">
        <v>2833</v>
      </c>
      <c r="B2834" s="2" t="s">
        <v>3612</v>
      </c>
      <c r="C2834">
        <v>151</v>
      </c>
      <c r="D2834" t="s">
        <v>12428</v>
      </c>
      <c r="E2834">
        <v>3.22</v>
      </c>
      <c r="F2834">
        <v>2.1789999999999998</v>
      </c>
      <c r="G2834">
        <v>89</v>
      </c>
      <c r="H2834">
        <v>1.43</v>
      </c>
      <c r="I2834">
        <v>1.9494</v>
      </c>
      <c r="J2834" s="2" t="s">
        <v>13156</v>
      </c>
    </row>
    <row r="2835" spans="1:10">
      <c r="A2835">
        <v>2834</v>
      </c>
      <c r="B2835" s="2" t="s">
        <v>3613</v>
      </c>
      <c r="C2835">
        <v>150</v>
      </c>
      <c r="D2835" t="s">
        <v>12181</v>
      </c>
      <c r="E2835">
        <v>3.2</v>
      </c>
      <c r="F2835">
        <v>2.1760999999999999</v>
      </c>
      <c r="G2835">
        <v>91</v>
      </c>
      <c r="H2835">
        <v>1.46</v>
      </c>
      <c r="I2835">
        <v>1.9590000000000001</v>
      </c>
      <c r="J2835" s="2" t="s">
        <v>13157</v>
      </c>
    </row>
    <row r="2836" spans="1:10">
      <c r="A2836">
        <v>2835</v>
      </c>
      <c r="B2836" s="2" t="s">
        <v>3614</v>
      </c>
      <c r="C2836">
        <v>150</v>
      </c>
      <c r="D2836" t="s">
        <v>12429</v>
      </c>
      <c r="E2836">
        <v>3.2</v>
      </c>
      <c r="F2836">
        <v>2.1760999999999999</v>
      </c>
      <c r="G2836">
        <v>108</v>
      </c>
      <c r="H2836">
        <v>1.73</v>
      </c>
      <c r="I2836">
        <v>2.0333999999999999</v>
      </c>
      <c r="J2836" s="2" t="s">
        <v>13158</v>
      </c>
    </row>
    <row r="2837" spans="1:10">
      <c r="A2837">
        <v>2836</v>
      </c>
      <c r="B2837" s="2" t="s">
        <v>3615</v>
      </c>
      <c r="C2837">
        <v>150</v>
      </c>
      <c r="D2837" t="s">
        <v>10633</v>
      </c>
      <c r="E2837">
        <v>3.2</v>
      </c>
      <c r="F2837">
        <v>2.1760999999999999</v>
      </c>
      <c r="G2837">
        <v>69</v>
      </c>
      <c r="H2837">
        <v>1.1100000000000001</v>
      </c>
      <c r="I2837">
        <v>1.8388</v>
      </c>
      <c r="J2837" s="2" t="s">
        <v>13159</v>
      </c>
    </row>
    <row r="2838" spans="1:10">
      <c r="A2838">
        <v>2837</v>
      </c>
      <c r="B2838" s="2" t="s">
        <v>3616</v>
      </c>
      <c r="C2838">
        <v>150</v>
      </c>
      <c r="D2838" t="s">
        <v>10490</v>
      </c>
      <c r="E2838">
        <v>3.2</v>
      </c>
      <c r="F2838">
        <v>2.1760999999999999</v>
      </c>
      <c r="G2838">
        <v>105</v>
      </c>
      <c r="H2838">
        <v>1.68</v>
      </c>
      <c r="I2838">
        <v>2.0211999999999999</v>
      </c>
      <c r="J2838" s="2" t="s">
        <v>13160</v>
      </c>
    </row>
    <row r="2839" spans="1:10">
      <c r="A2839">
        <v>2838</v>
      </c>
      <c r="B2839" s="2" t="s">
        <v>3617</v>
      </c>
      <c r="C2839">
        <v>150</v>
      </c>
      <c r="D2839" t="s">
        <v>12430</v>
      </c>
      <c r="E2839">
        <v>3.2</v>
      </c>
      <c r="F2839">
        <v>2.1760999999999999</v>
      </c>
      <c r="G2839">
        <v>126</v>
      </c>
      <c r="H2839">
        <v>2.02</v>
      </c>
      <c r="I2839">
        <v>2.1004</v>
      </c>
      <c r="J2839" s="2" t="s">
        <v>11703</v>
      </c>
    </row>
    <row r="2840" spans="1:10">
      <c r="A2840">
        <v>2839</v>
      </c>
      <c r="B2840" s="2" t="s">
        <v>3618</v>
      </c>
      <c r="C2840">
        <v>149</v>
      </c>
      <c r="D2840" t="s">
        <v>11435</v>
      </c>
      <c r="E2840">
        <v>3.18</v>
      </c>
      <c r="F2840">
        <v>2.1732</v>
      </c>
      <c r="G2840">
        <v>131</v>
      </c>
      <c r="H2840">
        <v>2.1</v>
      </c>
      <c r="I2840">
        <v>2.1173000000000002</v>
      </c>
      <c r="J2840" s="2" t="s">
        <v>13161</v>
      </c>
    </row>
    <row r="2841" spans="1:10">
      <c r="A2841">
        <v>2840</v>
      </c>
      <c r="B2841" s="2" t="s">
        <v>3619</v>
      </c>
      <c r="C2841">
        <v>149</v>
      </c>
      <c r="D2841" t="s">
        <v>12177</v>
      </c>
      <c r="E2841">
        <v>3.18</v>
      </c>
      <c r="F2841">
        <v>2.1732</v>
      </c>
      <c r="G2841">
        <v>112</v>
      </c>
      <c r="H2841">
        <v>1.79</v>
      </c>
      <c r="I2841">
        <v>2.0491999999999999</v>
      </c>
      <c r="J2841" s="2" t="s">
        <v>10868</v>
      </c>
    </row>
    <row r="2842" spans="1:10">
      <c r="A2842">
        <v>2841</v>
      </c>
      <c r="B2842" s="2" t="s">
        <v>3620</v>
      </c>
      <c r="C2842">
        <v>149</v>
      </c>
      <c r="D2842" t="s">
        <v>12218</v>
      </c>
      <c r="E2842">
        <v>3.18</v>
      </c>
      <c r="F2842">
        <v>2.1732</v>
      </c>
      <c r="G2842">
        <v>100</v>
      </c>
      <c r="H2842">
        <v>1.6</v>
      </c>
      <c r="I2842">
        <v>2</v>
      </c>
      <c r="J2842" s="2" t="s">
        <v>13162</v>
      </c>
    </row>
    <row r="2843" spans="1:10">
      <c r="A2843">
        <v>2842</v>
      </c>
      <c r="B2843" s="2" t="s">
        <v>3621</v>
      </c>
      <c r="C2843">
        <v>148</v>
      </c>
      <c r="D2843" t="s">
        <v>10501</v>
      </c>
      <c r="E2843">
        <v>3.16</v>
      </c>
      <c r="F2843">
        <v>2.1703000000000001</v>
      </c>
      <c r="G2843">
        <v>89</v>
      </c>
      <c r="H2843">
        <v>1.43</v>
      </c>
      <c r="I2843">
        <v>1.9494</v>
      </c>
      <c r="J2843" s="2" t="s">
        <v>13163</v>
      </c>
    </row>
    <row r="2844" spans="1:10">
      <c r="A2844">
        <v>2843</v>
      </c>
      <c r="B2844" s="2" t="s">
        <v>3622</v>
      </c>
      <c r="C2844">
        <v>148</v>
      </c>
      <c r="D2844" t="s">
        <v>11448</v>
      </c>
      <c r="E2844">
        <v>3.16</v>
      </c>
      <c r="F2844">
        <v>2.1703000000000001</v>
      </c>
      <c r="G2844">
        <v>132</v>
      </c>
      <c r="H2844">
        <v>2.11</v>
      </c>
      <c r="I2844">
        <v>2.1206</v>
      </c>
      <c r="J2844" s="2" t="s">
        <v>13164</v>
      </c>
    </row>
    <row r="2845" spans="1:10">
      <c r="A2845">
        <v>2844</v>
      </c>
      <c r="B2845" s="2" t="s">
        <v>3623</v>
      </c>
      <c r="C2845">
        <v>148</v>
      </c>
      <c r="D2845" t="s">
        <v>11379</v>
      </c>
      <c r="E2845">
        <v>3.16</v>
      </c>
      <c r="F2845">
        <v>2.1703000000000001</v>
      </c>
      <c r="G2845">
        <v>89</v>
      </c>
      <c r="H2845">
        <v>1.43</v>
      </c>
      <c r="I2845">
        <v>1.9494</v>
      </c>
      <c r="J2845" s="2" t="s">
        <v>13165</v>
      </c>
    </row>
    <row r="2846" spans="1:10">
      <c r="A2846">
        <v>2845</v>
      </c>
      <c r="B2846" s="2" t="s">
        <v>3624</v>
      </c>
      <c r="C2846">
        <v>148</v>
      </c>
      <c r="D2846" t="s">
        <v>12431</v>
      </c>
      <c r="E2846">
        <v>3.16</v>
      </c>
      <c r="F2846">
        <v>2.1703000000000001</v>
      </c>
      <c r="G2846">
        <v>108</v>
      </c>
      <c r="H2846">
        <v>1.73</v>
      </c>
      <c r="I2846">
        <v>2.0333999999999999</v>
      </c>
      <c r="J2846" s="2" t="s">
        <v>13166</v>
      </c>
    </row>
    <row r="2847" spans="1:10">
      <c r="A2847">
        <v>2846</v>
      </c>
      <c r="B2847" s="2" t="s">
        <v>3625</v>
      </c>
      <c r="C2847">
        <v>147</v>
      </c>
      <c r="D2847" t="s">
        <v>10533</v>
      </c>
      <c r="E2847">
        <v>3.14</v>
      </c>
      <c r="F2847">
        <v>2.1673</v>
      </c>
      <c r="G2847">
        <v>114</v>
      </c>
      <c r="H2847">
        <v>1.83</v>
      </c>
      <c r="I2847">
        <v>2.0569000000000002</v>
      </c>
      <c r="J2847" s="2" t="s">
        <v>9926</v>
      </c>
    </row>
    <row r="2848" spans="1:10">
      <c r="A2848">
        <v>2847</v>
      </c>
      <c r="B2848" s="2" t="s">
        <v>3626</v>
      </c>
      <c r="C2848">
        <v>147</v>
      </c>
      <c r="D2848" t="s">
        <v>12432</v>
      </c>
      <c r="E2848">
        <v>3.14</v>
      </c>
      <c r="F2848">
        <v>2.1673</v>
      </c>
      <c r="G2848">
        <v>129</v>
      </c>
      <c r="H2848">
        <v>2.0699999999999998</v>
      </c>
      <c r="I2848">
        <v>2.1105999999999998</v>
      </c>
      <c r="J2848" s="2" t="s">
        <v>13167</v>
      </c>
    </row>
    <row r="2849" spans="1:10">
      <c r="A2849">
        <v>2848</v>
      </c>
      <c r="B2849" s="2" t="s">
        <v>3627</v>
      </c>
      <c r="C2849">
        <v>147</v>
      </c>
      <c r="D2849" t="s">
        <v>9382</v>
      </c>
      <c r="E2849">
        <v>3.14</v>
      </c>
      <c r="F2849">
        <v>2.1673</v>
      </c>
      <c r="G2849">
        <v>92</v>
      </c>
      <c r="H2849">
        <v>1.47</v>
      </c>
      <c r="I2849">
        <v>1.9638</v>
      </c>
      <c r="J2849" s="2" t="s">
        <v>9944</v>
      </c>
    </row>
    <row r="2850" spans="1:10">
      <c r="A2850">
        <v>2849</v>
      </c>
      <c r="B2850" s="2" t="s">
        <v>3628</v>
      </c>
      <c r="C2850">
        <v>146</v>
      </c>
      <c r="D2850" t="s">
        <v>10397</v>
      </c>
      <c r="E2850">
        <v>3.12</v>
      </c>
      <c r="F2850">
        <v>2.1644000000000001</v>
      </c>
      <c r="G2850">
        <v>43</v>
      </c>
      <c r="H2850">
        <v>0.69</v>
      </c>
      <c r="I2850">
        <v>1.6335</v>
      </c>
      <c r="J2850" s="2" t="s">
        <v>6498</v>
      </c>
    </row>
    <row r="2851" spans="1:10">
      <c r="A2851">
        <v>2850</v>
      </c>
      <c r="B2851" s="2" t="s">
        <v>3629</v>
      </c>
      <c r="C2851">
        <v>145</v>
      </c>
      <c r="D2851" t="s">
        <v>10452</v>
      </c>
      <c r="E2851">
        <v>3.1</v>
      </c>
      <c r="F2851">
        <v>2.1614</v>
      </c>
      <c r="G2851">
        <v>122</v>
      </c>
      <c r="H2851">
        <v>1.95</v>
      </c>
      <c r="I2851">
        <v>2.0863999999999998</v>
      </c>
      <c r="J2851" s="2" t="s">
        <v>13168</v>
      </c>
    </row>
    <row r="2852" spans="1:10">
      <c r="A2852">
        <v>2851</v>
      </c>
      <c r="B2852" s="2" t="s">
        <v>3630</v>
      </c>
      <c r="C2852">
        <v>145</v>
      </c>
      <c r="D2852" t="s">
        <v>12305</v>
      </c>
      <c r="E2852">
        <v>3.1</v>
      </c>
      <c r="F2852">
        <v>2.1614</v>
      </c>
      <c r="G2852">
        <v>34</v>
      </c>
      <c r="H2852">
        <v>0.54</v>
      </c>
      <c r="I2852">
        <v>1.5315000000000001</v>
      </c>
      <c r="J2852" s="2" t="s">
        <v>13169</v>
      </c>
    </row>
    <row r="2853" spans="1:10">
      <c r="A2853">
        <v>2852</v>
      </c>
      <c r="B2853" s="2" t="s">
        <v>3631</v>
      </c>
      <c r="C2853">
        <v>145</v>
      </c>
      <c r="D2853" t="s">
        <v>12332</v>
      </c>
      <c r="E2853">
        <v>3.1</v>
      </c>
      <c r="F2853">
        <v>2.1614</v>
      </c>
      <c r="G2853">
        <v>13</v>
      </c>
      <c r="H2853">
        <v>0.21</v>
      </c>
      <c r="I2853">
        <v>1.1138999999999999</v>
      </c>
      <c r="J2853" s="2" t="s">
        <v>13170</v>
      </c>
    </row>
    <row r="2854" spans="1:10">
      <c r="A2854">
        <v>2853</v>
      </c>
      <c r="B2854" s="2" t="s">
        <v>3632</v>
      </c>
      <c r="C2854">
        <v>145</v>
      </c>
      <c r="D2854" t="s">
        <v>7450</v>
      </c>
      <c r="E2854">
        <v>3.1</v>
      </c>
      <c r="F2854">
        <v>2.1614</v>
      </c>
      <c r="G2854">
        <v>126</v>
      </c>
      <c r="H2854">
        <v>2.02</v>
      </c>
      <c r="I2854">
        <v>2.1004</v>
      </c>
      <c r="J2854" s="2" t="s">
        <v>13171</v>
      </c>
    </row>
    <row r="2855" spans="1:10">
      <c r="A2855">
        <v>2854</v>
      </c>
      <c r="B2855" s="2" t="s">
        <v>3633</v>
      </c>
      <c r="C2855">
        <v>145</v>
      </c>
      <c r="D2855" t="s">
        <v>10684</v>
      </c>
      <c r="E2855">
        <v>3.1</v>
      </c>
      <c r="F2855">
        <v>2.1614</v>
      </c>
      <c r="G2855">
        <v>69</v>
      </c>
      <c r="H2855">
        <v>1.1100000000000001</v>
      </c>
      <c r="I2855">
        <v>1.8388</v>
      </c>
      <c r="J2855" s="2" t="s">
        <v>13172</v>
      </c>
    </row>
    <row r="2856" spans="1:10">
      <c r="A2856">
        <v>2855</v>
      </c>
      <c r="B2856" s="2" t="s">
        <v>3634</v>
      </c>
      <c r="C2856">
        <v>144</v>
      </c>
      <c r="D2856" t="s">
        <v>12433</v>
      </c>
      <c r="E2856">
        <v>3.07</v>
      </c>
      <c r="F2856">
        <v>2.1583999999999999</v>
      </c>
      <c r="G2856">
        <v>126</v>
      </c>
      <c r="H2856">
        <v>2.02</v>
      </c>
      <c r="I2856">
        <v>2.1004</v>
      </c>
      <c r="J2856" s="2" t="s">
        <v>11702</v>
      </c>
    </row>
    <row r="2857" spans="1:10">
      <c r="A2857">
        <v>2856</v>
      </c>
      <c r="B2857" s="2" t="s">
        <v>3635</v>
      </c>
      <c r="C2857">
        <v>144</v>
      </c>
      <c r="D2857" t="s">
        <v>11542</v>
      </c>
      <c r="E2857">
        <v>3.07</v>
      </c>
      <c r="F2857">
        <v>2.1583999999999999</v>
      </c>
      <c r="G2857">
        <v>58</v>
      </c>
      <c r="H2857">
        <v>0.93</v>
      </c>
      <c r="I2857">
        <v>1.7634000000000001</v>
      </c>
      <c r="J2857" s="2" t="s">
        <v>10791</v>
      </c>
    </row>
    <row r="2858" spans="1:10">
      <c r="A2858">
        <v>2857</v>
      </c>
      <c r="B2858" s="2" t="s">
        <v>3636</v>
      </c>
      <c r="C2858">
        <v>144</v>
      </c>
      <c r="D2858" t="s">
        <v>11529</v>
      </c>
      <c r="E2858">
        <v>3.07</v>
      </c>
      <c r="F2858">
        <v>2.1583999999999999</v>
      </c>
      <c r="G2858">
        <v>68</v>
      </c>
      <c r="H2858">
        <v>1.0900000000000001</v>
      </c>
      <c r="I2858">
        <v>1.8325</v>
      </c>
      <c r="J2858" s="2" t="s">
        <v>12956</v>
      </c>
    </row>
    <row r="2859" spans="1:10">
      <c r="A2859">
        <v>2858</v>
      </c>
      <c r="B2859" s="2" t="s">
        <v>3637</v>
      </c>
      <c r="C2859">
        <v>144</v>
      </c>
      <c r="D2859" t="s">
        <v>10546</v>
      </c>
      <c r="E2859">
        <v>3.07</v>
      </c>
      <c r="F2859">
        <v>2.1583999999999999</v>
      </c>
      <c r="G2859">
        <v>94</v>
      </c>
      <c r="H2859">
        <v>1.51</v>
      </c>
      <c r="I2859">
        <v>1.9731000000000001</v>
      </c>
      <c r="J2859" s="2" t="s">
        <v>11046</v>
      </c>
    </row>
    <row r="2860" spans="1:10">
      <c r="A2860">
        <v>2859</v>
      </c>
      <c r="B2860" s="2" t="s">
        <v>3638</v>
      </c>
      <c r="C2860">
        <v>144</v>
      </c>
      <c r="D2860" t="s">
        <v>12207</v>
      </c>
      <c r="E2860">
        <v>3.07</v>
      </c>
      <c r="F2860">
        <v>2.1583999999999999</v>
      </c>
      <c r="G2860">
        <v>124</v>
      </c>
      <c r="H2860">
        <v>1.99</v>
      </c>
      <c r="I2860">
        <v>2.0933999999999999</v>
      </c>
      <c r="J2860" s="2" t="s">
        <v>13173</v>
      </c>
    </row>
    <row r="2861" spans="1:10">
      <c r="A2861">
        <v>2860</v>
      </c>
      <c r="B2861" s="2" t="s">
        <v>3639</v>
      </c>
      <c r="C2861">
        <v>143</v>
      </c>
      <c r="D2861" t="s">
        <v>11501</v>
      </c>
      <c r="E2861">
        <v>3.05</v>
      </c>
      <c r="F2861">
        <v>2.1553</v>
      </c>
      <c r="G2861">
        <v>117</v>
      </c>
      <c r="H2861">
        <v>1.87</v>
      </c>
      <c r="I2861">
        <v>2.0682</v>
      </c>
      <c r="J2861" s="2" t="s">
        <v>13174</v>
      </c>
    </row>
    <row r="2862" spans="1:10">
      <c r="A2862">
        <v>2861</v>
      </c>
      <c r="B2862" s="2" t="s">
        <v>3640</v>
      </c>
      <c r="C2862">
        <v>143</v>
      </c>
      <c r="D2862" t="s">
        <v>10460</v>
      </c>
      <c r="E2862">
        <v>3.05</v>
      </c>
      <c r="F2862">
        <v>2.1553</v>
      </c>
      <c r="G2862">
        <v>72</v>
      </c>
      <c r="H2862">
        <v>1.1499999999999999</v>
      </c>
      <c r="I2862">
        <v>1.8573</v>
      </c>
      <c r="J2862" s="2" t="s">
        <v>13021</v>
      </c>
    </row>
    <row r="2863" spans="1:10">
      <c r="A2863">
        <v>2862</v>
      </c>
      <c r="B2863" s="2" t="s">
        <v>3641</v>
      </c>
      <c r="C2863">
        <v>143</v>
      </c>
      <c r="D2863" t="s">
        <v>11559</v>
      </c>
      <c r="E2863">
        <v>3.05</v>
      </c>
      <c r="F2863">
        <v>2.1553</v>
      </c>
      <c r="G2863">
        <v>58</v>
      </c>
      <c r="H2863">
        <v>0.93</v>
      </c>
      <c r="I2863">
        <v>1.7634000000000001</v>
      </c>
      <c r="J2863" s="2" t="s">
        <v>10284</v>
      </c>
    </row>
    <row r="2864" spans="1:10">
      <c r="A2864">
        <v>2863</v>
      </c>
      <c r="B2864" s="2" t="s">
        <v>3642</v>
      </c>
      <c r="C2864">
        <v>143</v>
      </c>
      <c r="D2864" t="s">
        <v>11659</v>
      </c>
      <c r="E2864">
        <v>3.05</v>
      </c>
      <c r="F2864">
        <v>2.1553</v>
      </c>
      <c r="G2864">
        <v>89</v>
      </c>
      <c r="H2864">
        <v>1.43</v>
      </c>
      <c r="I2864">
        <v>1.9494</v>
      </c>
      <c r="J2864" s="2" t="s">
        <v>13096</v>
      </c>
    </row>
    <row r="2865" spans="1:10">
      <c r="A2865">
        <v>2864</v>
      </c>
      <c r="B2865" s="2" t="s">
        <v>3643</v>
      </c>
      <c r="C2865">
        <v>143</v>
      </c>
      <c r="D2865" t="s">
        <v>12434</v>
      </c>
      <c r="E2865">
        <v>3.05</v>
      </c>
      <c r="F2865">
        <v>2.1553</v>
      </c>
      <c r="G2865">
        <v>124</v>
      </c>
      <c r="H2865">
        <v>1.99</v>
      </c>
      <c r="I2865">
        <v>2.0933999999999999</v>
      </c>
      <c r="J2865" s="2" t="s">
        <v>8810</v>
      </c>
    </row>
    <row r="2866" spans="1:10">
      <c r="A2866">
        <v>2865</v>
      </c>
      <c r="B2866" s="2" t="s">
        <v>3644</v>
      </c>
      <c r="C2866">
        <v>143</v>
      </c>
      <c r="D2866" t="s">
        <v>12435</v>
      </c>
      <c r="E2866">
        <v>3.05</v>
      </c>
      <c r="F2866">
        <v>2.1553</v>
      </c>
      <c r="G2866">
        <v>106</v>
      </c>
      <c r="H2866">
        <v>1.7</v>
      </c>
      <c r="I2866">
        <v>2.0253000000000001</v>
      </c>
      <c r="J2866" s="2" t="s">
        <v>13175</v>
      </c>
    </row>
    <row r="2867" spans="1:10">
      <c r="A2867">
        <v>2866</v>
      </c>
      <c r="B2867" s="2" t="s">
        <v>3645</v>
      </c>
      <c r="C2867">
        <v>142</v>
      </c>
      <c r="D2867" t="s">
        <v>12317</v>
      </c>
      <c r="E2867">
        <v>3.03</v>
      </c>
      <c r="F2867">
        <v>2.1522999999999999</v>
      </c>
      <c r="G2867">
        <v>122</v>
      </c>
      <c r="H2867">
        <v>1.95</v>
      </c>
      <c r="I2867">
        <v>2.0863999999999998</v>
      </c>
      <c r="J2867" s="2" t="s">
        <v>8836</v>
      </c>
    </row>
    <row r="2868" spans="1:10">
      <c r="A2868">
        <v>2867</v>
      </c>
      <c r="B2868" s="2" t="s">
        <v>3646</v>
      </c>
      <c r="C2868">
        <v>142</v>
      </c>
      <c r="D2868" t="s">
        <v>8424</v>
      </c>
      <c r="E2868">
        <v>3.03</v>
      </c>
      <c r="F2868">
        <v>2.1522999999999999</v>
      </c>
      <c r="G2868">
        <v>95</v>
      </c>
      <c r="H2868">
        <v>1.52</v>
      </c>
      <c r="I2868">
        <v>1.9777</v>
      </c>
      <c r="J2868" s="2" t="s">
        <v>12586</v>
      </c>
    </row>
    <row r="2869" spans="1:10">
      <c r="A2869">
        <v>2868</v>
      </c>
      <c r="B2869" s="2" t="s">
        <v>3647</v>
      </c>
      <c r="C2869">
        <v>142</v>
      </c>
      <c r="D2869" t="s">
        <v>12223</v>
      </c>
      <c r="E2869">
        <v>3.03</v>
      </c>
      <c r="F2869">
        <v>2.1522999999999999</v>
      </c>
      <c r="G2869">
        <v>116</v>
      </c>
      <c r="H2869">
        <v>1.86</v>
      </c>
      <c r="I2869">
        <v>2.0644999999999998</v>
      </c>
      <c r="J2869" s="2" t="s">
        <v>13176</v>
      </c>
    </row>
    <row r="2870" spans="1:10">
      <c r="A2870">
        <v>2869</v>
      </c>
      <c r="B2870" s="2" t="s">
        <v>3648</v>
      </c>
      <c r="C2870">
        <v>142</v>
      </c>
      <c r="D2870" t="s">
        <v>7341</v>
      </c>
      <c r="E2870">
        <v>3.03</v>
      </c>
      <c r="F2870">
        <v>2.1522999999999999</v>
      </c>
      <c r="G2870">
        <v>127</v>
      </c>
      <c r="H2870">
        <v>2.0299999999999998</v>
      </c>
      <c r="I2870">
        <v>2.1038000000000001</v>
      </c>
      <c r="J2870" s="2" t="s">
        <v>13177</v>
      </c>
    </row>
    <row r="2871" spans="1:10">
      <c r="A2871">
        <v>2870</v>
      </c>
      <c r="B2871" s="2" t="s">
        <v>3649</v>
      </c>
      <c r="C2871">
        <v>142</v>
      </c>
      <c r="D2871" t="s">
        <v>10507</v>
      </c>
      <c r="E2871">
        <v>3.03</v>
      </c>
      <c r="F2871">
        <v>2.1522999999999999</v>
      </c>
      <c r="G2871">
        <v>63</v>
      </c>
      <c r="H2871">
        <v>1.01</v>
      </c>
      <c r="I2871">
        <v>1.7992999999999999</v>
      </c>
      <c r="J2871" s="2" t="s">
        <v>13178</v>
      </c>
    </row>
    <row r="2872" spans="1:10">
      <c r="A2872">
        <v>2871</v>
      </c>
      <c r="B2872" s="2" t="s">
        <v>3650</v>
      </c>
      <c r="C2872">
        <v>142</v>
      </c>
      <c r="D2872" t="s">
        <v>10487</v>
      </c>
      <c r="E2872">
        <v>3.03</v>
      </c>
      <c r="F2872">
        <v>2.1522999999999999</v>
      </c>
      <c r="G2872">
        <v>68</v>
      </c>
      <c r="H2872">
        <v>1.0900000000000001</v>
      </c>
      <c r="I2872">
        <v>1.8325</v>
      </c>
      <c r="J2872" s="2" t="s">
        <v>7830</v>
      </c>
    </row>
    <row r="2873" spans="1:10">
      <c r="A2873">
        <v>2872</v>
      </c>
      <c r="B2873" s="2" t="s">
        <v>3651</v>
      </c>
      <c r="C2873">
        <v>141</v>
      </c>
      <c r="D2873" t="s">
        <v>8476</v>
      </c>
      <c r="E2873">
        <v>3.01</v>
      </c>
      <c r="F2873">
        <v>2.1492</v>
      </c>
      <c r="G2873">
        <v>95</v>
      </c>
      <c r="H2873">
        <v>1.52</v>
      </c>
      <c r="I2873">
        <v>1.9777</v>
      </c>
      <c r="J2873" s="2" t="s">
        <v>13179</v>
      </c>
    </row>
    <row r="2874" spans="1:10">
      <c r="A2874">
        <v>2873</v>
      </c>
      <c r="B2874" s="2" t="s">
        <v>3652</v>
      </c>
      <c r="C2874">
        <v>141</v>
      </c>
      <c r="D2874" t="s">
        <v>11427</v>
      </c>
      <c r="E2874">
        <v>3.01</v>
      </c>
      <c r="F2874">
        <v>2.1492</v>
      </c>
      <c r="G2874">
        <v>98</v>
      </c>
      <c r="H2874">
        <v>1.57</v>
      </c>
      <c r="I2874">
        <v>1.9912000000000001</v>
      </c>
      <c r="J2874" s="2" t="s">
        <v>11138</v>
      </c>
    </row>
    <row r="2875" spans="1:10">
      <c r="A2875">
        <v>2874</v>
      </c>
      <c r="B2875" s="2" t="s">
        <v>3653</v>
      </c>
      <c r="C2875">
        <v>140</v>
      </c>
      <c r="D2875" t="s">
        <v>7071</v>
      </c>
      <c r="E2875">
        <v>2.99</v>
      </c>
      <c r="F2875">
        <v>2.1461000000000001</v>
      </c>
      <c r="G2875">
        <v>70</v>
      </c>
      <c r="H2875">
        <v>1.1200000000000001</v>
      </c>
      <c r="I2875">
        <v>1.8451</v>
      </c>
      <c r="J2875" s="2" t="s">
        <v>13180</v>
      </c>
    </row>
    <row r="2876" spans="1:10">
      <c r="A2876">
        <v>2875</v>
      </c>
      <c r="B2876" s="2" t="s">
        <v>3654</v>
      </c>
      <c r="C2876">
        <v>140</v>
      </c>
      <c r="D2876" t="s">
        <v>12172</v>
      </c>
      <c r="E2876">
        <v>2.99</v>
      </c>
      <c r="F2876">
        <v>2.1461000000000001</v>
      </c>
      <c r="G2876">
        <v>93</v>
      </c>
      <c r="H2876">
        <v>1.49</v>
      </c>
      <c r="I2876">
        <v>1.9684999999999999</v>
      </c>
      <c r="J2876" s="2" t="s">
        <v>13181</v>
      </c>
    </row>
    <row r="2877" spans="1:10">
      <c r="A2877">
        <v>2876</v>
      </c>
      <c r="B2877" s="2" t="s">
        <v>3655</v>
      </c>
      <c r="C2877">
        <v>140</v>
      </c>
      <c r="D2877" t="s">
        <v>12404</v>
      </c>
      <c r="E2877">
        <v>2.99</v>
      </c>
      <c r="F2877">
        <v>2.1461000000000001</v>
      </c>
      <c r="G2877">
        <v>105</v>
      </c>
      <c r="H2877">
        <v>1.68</v>
      </c>
      <c r="I2877">
        <v>2.0211999999999999</v>
      </c>
      <c r="J2877" s="2" t="s">
        <v>13182</v>
      </c>
    </row>
    <row r="2878" spans="1:10">
      <c r="A2878">
        <v>2877</v>
      </c>
      <c r="B2878" s="2" t="s">
        <v>3656</v>
      </c>
      <c r="C2878">
        <v>139</v>
      </c>
      <c r="D2878" t="s">
        <v>11484</v>
      </c>
      <c r="E2878">
        <v>2.97</v>
      </c>
      <c r="F2878">
        <v>2.1429999999999998</v>
      </c>
      <c r="G2878">
        <v>120</v>
      </c>
      <c r="H2878">
        <v>1.92</v>
      </c>
      <c r="I2878">
        <v>2.0792000000000002</v>
      </c>
      <c r="J2878" s="2" t="s">
        <v>13183</v>
      </c>
    </row>
    <row r="2879" spans="1:10">
      <c r="A2879">
        <v>2878</v>
      </c>
      <c r="B2879" s="2" t="s">
        <v>3657</v>
      </c>
      <c r="C2879">
        <v>138</v>
      </c>
      <c r="D2879" t="s">
        <v>12201</v>
      </c>
      <c r="E2879">
        <v>2.95</v>
      </c>
      <c r="F2879">
        <v>2.1398999999999999</v>
      </c>
      <c r="G2879">
        <v>66</v>
      </c>
      <c r="H2879">
        <v>1.06</v>
      </c>
      <c r="I2879">
        <v>1.8194999999999999</v>
      </c>
      <c r="J2879" s="2" t="s">
        <v>13136</v>
      </c>
    </row>
    <row r="2880" spans="1:10">
      <c r="A2880">
        <v>2879</v>
      </c>
      <c r="B2880" s="2" t="s">
        <v>3658</v>
      </c>
      <c r="C2880">
        <v>138</v>
      </c>
      <c r="D2880" t="s">
        <v>10683</v>
      </c>
      <c r="E2880">
        <v>2.95</v>
      </c>
      <c r="F2880">
        <v>2.1398999999999999</v>
      </c>
      <c r="G2880">
        <v>37</v>
      </c>
      <c r="H2880">
        <v>0.59</v>
      </c>
      <c r="I2880">
        <v>1.5682</v>
      </c>
      <c r="J2880" s="2" t="s">
        <v>13184</v>
      </c>
    </row>
    <row r="2881" spans="1:10">
      <c r="A2881">
        <v>2880</v>
      </c>
      <c r="B2881" s="2" t="s">
        <v>3659</v>
      </c>
      <c r="C2881">
        <v>138</v>
      </c>
      <c r="D2881" t="s">
        <v>11565</v>
      </c>
      <c r="E2881">
        <v>2.95</v>
      </c>
      <c r="F2881">
        <v>2.1398999999999999</v>
      </c>
      <c r="G2881">
        <v>75</v>
      </c>
      <c r="H2881">
        <v>1.2</v>
      </c>
      <c r="I2881">
        <v>1.8751</v>
      </c>
      <c r="J2881" s="2" t="s">
        <v>12866</v>
      </c>
    </row>
    <row r="2882" spans="1:10">
      <c r="A2882">
        <v>2881</v>
      </c>
      <c r="B2882" s="2" t="s">
        <v>3660</v>
      </c>
      <c r="C2882">
        <v>138</v>
      </c>
      <c r="D2882" t="s">
        <v>12222</v>
      </c>
      <c r="E2882">
        <v>2.95</v>
      </c>
      <c r="F2882">
        <v>2.1398999999999999</v>
      </c>
      <c r="G2882">
        <v>125</v>
      </c>
      <c r="H2882">
        <v>2</v>
      </c>
      <c r="I2882">
        <v>2.0969000000000002</v>
      </c>
      <c r="J2882" s="2" t="s">
        <v>431</v>
      </c>
    </row>
    <row r="2883" spans="1:10">
      <c r="A2883">
        <v>2882</v>
      </c>
      <c r="B2883" s="2" t="s">
        <v>3661</v>
      </c>
      <c r="C2883">
        <v>138</v>
      </c>
      <c r="D2883" t="s">
        <v>10721</v>
      </c>
      <c r="E2883">
        <v>2.95</v>
      </c>
      <c r="F2883">
        <v>2.1398999999999999</v>
      </c>
      <c r="G2883">
        <v>100</v>
      </c>
      <c r="H2883">
        <v>1.6</v>
      </c>
      <c r="I2883">
        <v>2</v>
      </c>
      <c r="J2883" s="2" t="s">
        <v>13185</v>
      </c>
    </row>
    <row r="2884" spans="1:10">
      <c r="A2884">
        <v>2883</v>
      </c>
      <c r="B2884" s="2" t="s">
        <v>3662</v>
      </c>
      <c r="C2884">
        <v>138</v>
      </c>
      <c r="D2884" t="s">
        <v>11571</v>
      </c>
      <c r="E2884">
        <v>2.95</v>
      </c>
      <c r="F2884">
        <v>2.1398999999999999</v>
      </c>
      <c r="G2884">
        <v>78</v>
      </c>
      <c r="H2884">
        <v>1.25</v>
      </c>
      <c r="I2884">
        <v>1.8920999999999999</v>
      </c>
      <c r="J2884" s="2" t="s">
        <v>13186</v>
      </c>
    </row>
    <row r="2885" spans="1:10">
      <c r="A2885">
        <v>2884</v>
      </c>
      <c r="B2885" s="2" t="s">
        <v>3663</v>
      </c>
      <c r="C2885">
        <v>138</v>
      </c>
      <c r="D2885" t="s">
        <v>9355</v>
      </c>
      <c r="E2885">
        <v>2.95</v>
      </c>
      <c r="F2885">
        <v>2.1398999999999999</v>
      </c>
      <c r="G2885">
        <v>115</v>
      </c>
      <c r="H2885">
        <v>1.84</v>
      </c>
      <c r="I2885">
        <v>2.0607000000000002</v>
      </c>
      <c r="J2885" s="2" t="s">
        <v>9621</v>
      </c>
    </row>
    <row r="2886" spans="1:10">
      <c r="A2886">
        <v>2885</v>
      </c>
      <c r="B2886" s="2" t="s">
        <v>3664</v>
      </c>
      <c r="C2886">
        <v>138</v>
      </c>
      <c r="D2886" t="s">
        <v>10499</v>
      </c>
      <c r="E2886">
        <v>2.95</v>
      </c>
      <c r="F2886">
        <v>2.1398999999999999</v>
      </c>
      <c r="G2886">
        <v>83</v>
      </c>
      <c r="H2886">
        <v>1.33</v>
      </c>
      <c r="I2886">
        <v>1.9191</v>
      </c>
      <c r="J2886" s="2" t="s">
        <v>13187</v>
      </c>
    </row>
    <row r="2887" spans="1:10">
      <c r="A2887">
        <v>2886</v>
      </c>
      <c r="B2887" s="2" t="s">
        <v>3665</v>
      </c>
      <c r="C2887">
        <v>138</v>
      </c>
      <c r="D2887" t="s">
        <v>10402</v>
      </c>
      <c r="E2887">
        <v>2.95</v>
      </c>
      <c r="F2887">
        <v>2.1398999999999999</v>
      </c>
      <c r="G2887">
        <v>87</v>
      </c>
      <c r="H2887">
        <v>1.39</v>
      </c>
      <c r="I2887">
        <v>1.9395</v>
      </c>
      <c r="J2887" s="2" t="s">
        <v>13188</v>
      </c>
    </row>
    <row r="2888" spans="1:10">
      <c r="A2888">
        <v>2887</v>
      </c>
      <c r="B2888" s="2" t="s">
        <v>3666</v>
      </c>
      <c r="C2888">
        <v>137</v>
      </c>
      <c r="D2888" t="s">
        <v>10561</v>
      </c>
      <c r="E2888">
        <v>2.92</v>
      </c>
      <c r="F2888">
        <v>2.1366999999999998</v>
      </c>
      <c r="G2888">
        <v>77</v>
      </c>
      <c r="H2888">
        <v>1.23</v>
      </c>
      <c r="I2888">
        <v>1.8865000000000001</v>
      </c>
      <c r="J2888" s="2" t="s">
        <v>13189</v>
      </c>
    </row>
    <row r="2889" spans="1:10">
      <c r="A2889">
        <v>2888</v>
      </c>
      <c r="B2889" s="2" t="s">
        <v>3667</v>
      </c>
      <c r="C2889">
        <v>137</v>
      </c>
      <c r="D2889" t="s">
        <v>10525</v>
      </c>
      <c r="E2889">
        <v>2.92</v>
      </c>
      <c r="F2889">
        <v>2.1366999999999998</v>
      </c>
      <c r="G2889">
        <v>116</v>
      </c>
      <c r="H2889">
        <v>1.86</v>
      </c>
      <c r="I2889">
        <v>2.0644999999999998</v>
      </c>
      <c r="J2889" s="2" t="s">
        <v>13190</v>
      </c>
    </row>
    <row r="2890" spans="1:10">
      <c r="A2890">
        <v>2889</v>
      </c>
      <c r="B2890" s="2" t="s">
        <v>3668</v>
      </c>
      <c r="C2890">
        <v>137</v>
      </c>
      <c r="D2890" t="s">
        <v>10433</v>
      </c>
      <c r="E2890">
        <v>2.92</v>
      </c>
      <c r="F2890">
        <v>2.1366999999999998</v>
      </c>
      <c r="G2890">
        <v>62</v>
      </c>
      <c r="H2890">
        <v>0.99</v>
      </c>
      <c r="I2890">
        <v>1.7924</v>
      </c>
      <c r="J2890" s="2" t="s">
        <v>13191</v>
      </c>
    </row>
    <row r="2891" spans="1:10">
      <c r="A2891">
        <v>2890</v>
      </c>
      <c r="B2891" s="2" t="s">
        <v>3669</v>
      </c>
      <c r="C2891">
        <v>137</v>
      </c>
      <c r="D2891" t="s">
        <v>11416</v>
      </c>
      <c r="E2891">
        <v>2.92</v>
      </c>
      <c r="F2891">
        <v>2.1366999999999998</v>
      </c>
      <c r="G2891">
        <v>120</v>
      </c>
      <c r="H2891">
        <v>1.92</v>
      </c>
      <c r="I2891">
        <v>2.0792000000000002</v>
      </c>
      <c r="J2891" s="2" t="s">
        <v>10867</v>
      </c>
    </row>
    <row r="2892" spans="1:10">
      <c r="A2892">
        <v>2891</v>
      </c>
      <c r="B2892" s="2" t="s">
        <v>3670</v>
      </c>
      <c r="C2892">
        <v>136</v>
      </c>
      <c r="D2892" t="s">
        <v>10471</v>
      </c>
      <c r="E2892">
        <v>2.9</v>
      </c>
      <c r="F2892">
        <v>2.1335000000000002</v>
      </c>
      <c r="G2892">
        <v>116</v>
      </c>
      <c r="H2892">
        <v>1.86</v>
      </c>
      <c r="I2892">
        <v>2.0644999999999998</v>
      </c>
      <c r="J2892" s="2" t="s">
        <v>11046</v>
      </c>
    </row>
    <row r="2893" spans="1:10">
      <c r="A2893">
        <v>2892</v>
      </c>
      <c r="B2893" s="2" t="s">
        <v>3671</v>
      </c>
      <c r="C2893">
        <v>136</v>
      </c>
      <c r="D2893" t="s">
        <v>12229</v>
      </c>
      <c r="E2893">
        <v>2.9</v>
      </c>
      <c r="F2893">
        <v>2.1335000000000002</v>
      </c>
      <c r="G2893">
        <v>109</v>
      </c>
      <c r="H2893">
        <v>1.75</v>
      </c>
      <c r="I2893">
        <v>2.0373999999999999</v>
      </c>
      <c r="J2893" s="2" t="s">
        <v>13192</v>
      </c>
    </row>
    <row r="2894" spans="1:10">
      <c r="A2894">
        <v>2893</v>
      </c>
      <c r="B2894" s="2" t="s">
        <v>3672</v>
      </c>
      <c r="C2894">
        <v>136</v>
      </c>
      <c r="D2894" t="s">
        <v>12373</v>
      </c>
      <c r="E2894">
        <v>2.9</v>
      </c>
      <c r="F2894">
        <v>2.1335000000000002</v>
      </c>
      <c r="G2894">
        <v>93</v>
      </c>
      <c r="H2894">
        <v>1.49</v>
      </c>
      <c r="I2894">
        <v>1.9684999999999999</v>
      </c>
      <c r="J2894" s="2" t="s">
        <v>13053</v>
      </c>
    </row>
    <row r="2895" spans="1:10">
      <c r="A2895">
        <v>2894</v>
      </c>
      <c r="B2895" s="2" t="s">
        <v>3673</v>
      </c>
      <c r="C2895">
        <v>136</v>
      </c>
      <c r="D2895" t="s">
        <v>10584</v>
      </c>
      <c r="E2895">
        <v>2.9</v>
      </c>
      <c r="F2895">
        <v>2.1335000000000002</v>
      </c>
      <c r="G2895">
        <v>56</v>
      </c>
      <c r="H2895">
        <v>0.9</v>
      </c>
      <c r="I2895">
        <v>1.7482</v>
      </c>
      <c r="J2895" s="2" t="s">
        <v>13193</v>
      </c>
    </row>
    <row r="2896" spans="1:10">
      <c r="A2896">
        <v>2895</v>
      </c>
      <c r="B2896" s="2" t="s">
        <v>3674</v>
      </c>
      <c r="C2896">
        <v>135</v>
      </c>
      <c r="D2896" t="s">
        <v>11599</v>
      </c>
      <c r="E2896">
        <v>2.88</v>
      </c>
      <c r="F2896">
        <v>2.1303000000000001</v>
      </c>
      <c r="G2896">
        <v>51</v>
      </c>
      <c r="H2896">
        <v>0.82</v>
      </c>
      <c r="I2896">
        <v>1.7076</v>
      </c>
      <c r="J2896" s="2" t="s">
        <v>13194</v>
      </c>
    </row>
    <row r="2897" spans="1:10">
      <c r="A2897">
        <v>2896</v>
      </c>
      <c r="B2897" s="2" t="s">
        <v>3675</v>
      </c>
      <c r="C2897">
        <v>135</v>
      </c>
      <c r="D2897" t="s">
        <v>11445</v>
      </c>
      <c r="E2897">
        <v>2.88</v>
      </c>
      <c r="F2897">
        <v>2.1303000000000001</v>
      </c>
      <c r="G2897">
        <v>105</v>
      </c>
      <c r="H2897">
        <v>1.68</v>
      </c>
      <c r="I2897">
        <v>2.0211999999999999</v>
      </c>
      <c r="J2897" s="2" t="s">
        <v>13195</v>
      </c>
    </row>
    <row r="2898" spans="1:10">
      <c r="A2898">
        <v>2897</v>
      </c>
      <c r="B2898" s="2" t="s">
        <v>3676</v>
      </c>
      <c r="C2898">
        <v>135</v>
      </c>
      <c r="D2898" t="s">
        <v>10420</v>
      </c>
      <c r="E2898">
        <v>2.88</v>
      </c>
      <c r="F2898">
        <v>2.1303000000000001</v>
      </c>
      <c r="G2898">
        <v>38</v>
      </c>
      <c r="H2898">
        <v>0.61</v>
      </c>
      <c r="I2898">
        <v>1.5798000000000001</v>
      </c>
      <c r="J2898" s="2" t="s">
        <v>11781</v>
      </c>
    </row>
    <row r="2899" spans="1:10">
      <c r="A2899">
        <v>2898</v>
      </c>
      <c r="B2899" s="2" t="s">
        <v>3677</v>
      </c>
      <c r="C2899">
        <v>135</v>
      </c>
      <c r="D2899" t="s">
        <v>12261</v>
      </c>
      <c r="E2899">
        <v>2.88</v>
      </c>
      <c r="F2899">
        <v>2.1303000000000001</v>
      </c>
      <c r="G2899">
        <v>79</v>
      </c>
      <c r="H2899">
        <v>1.27</v>
      </c>
      <c r="I2899">
        <v>1.8976</v>
      </c>
      <c r="J2899" s="2" t="s">
        <v>13196</v>
      </c>
    </row>
    <row r="2900" spans="1:10">
      <c r="A2900">
        <v>2899</v>
      </c>
      <c r="B2900" s="2" t="s">
        <v>3678</v>
      </c>
      <c r="C2900">
        <v>135</v>
      </c>
      <c r="D2900" t="s">
        <v>10719</v>
      </c>
      <c r="E2900">
        <v>2.88</v>
      </c>
      <c r="F2900">
        <v>2.1303000000000001</v>
      </c>
      <c r="G2900">
        <v>106</v>
      </c>
      <c r="H2900">
        <v>1.7</v>
      </c>
      <c r="I2900">
        <v>2.0253000000000001</v>
      </c>
      <c r="J2900" s="2" t="s">
        <v>10887</v>
      </c>
    </row>
    <row r="2901" spans="1:10">
      <c r="A2901">
        <v>2900</v>
      </c>
      <c r="B2901" s="2" t="s">
        <v>3679</v>
      </c>
      <c r="C2901">
        <v>135</v>
      </c>
      <c r="D2901" t="s">
        <v>12436</v>
      </c>
      <c r="E2901">
        <v>2.88</v>
      </c>
      <c r="F2901">
        <v>2.1303000000000001</v>
      </c>
      <c r="G2901">
        <v>106</v>
      </c>
      <c r="H2901">
        <v>1.7</v>
      </c>
      <c r="I2901">
        <v>2.0253000000000001</v>
      </c>
      <c r="J2901" s="2" t="s">
        <v>11040</v>
      </c>
    </row>
    <row r="2902" spans="1:10">
      <c r="A2902">
        <v>2901</v>
      </c>
      <c r="B2902" s="2" t="s">
        <v>3680</v>
      </c>
      <c r="C2902">
        <v>134</v>
      </c>
      <c r="D2902" t="s">
        <v>11452</v>
      </c>
      <c r="E2902">
        <v>2.86</v>
      </c>
      <c r="F2902">
        <v>2.1271</v>
      </c>
      <c r="G2902">
        <v>104</v>
      </c>
      <c r="H2902">
        <v>1.67</v>
      </c>
      <c r="I2902">
        <v>2.0169999999999999</v>
      </c>
      <c r="J2902" s="2" t="s">
        <v>13197</v>
      </c>
    </row>
    <row r="2903" spans="1:10">
      <c r="A2903">
        <v>2902</v>
      </c>
      <c r="B2903" s="2" t="s">
        <v>3681</v>
      </c>
      <c r="C2903">
        <v>134</v>
      </c>
      <c r="D2903" t="s">
        <v>10417</v>
      </c>
      <c r="E2903">
        <v>2.86</v>
      </c>
      <c r="F2903">
        <v>2.1271</v>
      </c>
      <c r="G2903">
        <v>85</v>
      </c>
      <c r="H2903">
        <v>1.36</v>
      </c>
      <c r="I2903">
        <v>1.9294</v>
      </c>
      <c r="J2903" s="2" t="s">
        <v>13198</v>
      </c>
    </row>
    <row r="2904" spans="1:10">
      <c r="A2904">
        <v>2903</v>
      </c>
      <c r="B2904" s="2" t="s">
        <v>3682</v>
      </c>
      <c r="C2904">
        <v>134</v>
      </c>
      <c r="D2904" t="s">
        <v>12342</v>
      </c>
      <c r="E2904">
        <v>2.86</v>
      </c>
      <c r="F2904">
        <v>2.1271</v>
      </c>
      <c r="G2904">
        <v>101</v>
      </c>
      <c r="H2904">
        <v>1.62</v>
      </c>
      <c r="I2904">
        <v>2.0043000000000002</v>
      </c>
      <c r="J2904" s="2" t="s">
        <v>12566</v>
      </c>
    </row>
    <row r="2905" spans="1:10">
      <c r="A2905">
        <v>2904</v>
      </c>
      <c r="B2905" s="2" t="s">
        <v>3683</v>
      </c>
      <c r="C2905">
        <v>134</v>
      </c>
      <c r="D2905" t="s">
        <v>11631</v>
      </c>
      <c r="E2905">
        <v>2.86</v>
      </c>
      <c r="F2905">
        <v>2.1271</v>
      </c>
      <c r="G2905">
        <v>83</v>
      </c>
      <c r="H2905">
        <v>1.33</v>
      </c>
      <c r="I2905">
        <v>1.9191</v>
      </c>
      <c r="J2905" s="2" t="s">
        <v>13199</v>
      </c>
    </row>
    <row r="2906" spans="1:10">
      <c r="A2906">
        <v>2905</v>
      </c>
      <c r="B2906" s="2" t="s">
        <v>3684</v>
      </c>
      <c r="C2906">
        <v>133</v>
      </c>
      <c r="D2906" t="s">
        <v>11569</v>
      </c>
      <c r="E2906">
        <v>2.84</v>
      </c>
      <c r="F2906">
        <v>2.1238999999999999</v>
      </c>
      <c r="G2906">
        <v>19</v>
      </c>
      <c r="H2906">
        <v>0.3</v>
      </c>
      <c r="I2906">
        <v>1.2787999999999999</v>
      </c>
      <c r="J2906" s="2" t="s">
        <v>13200</v>
      </c>
    </row>
    <row r="2907" spans="1:10">
      <c r="A2907">
        <v>2906</v>
      </c>
      <c r="B2907" s="2" t="s">
        <v>3685</v>
      </c>
      <c r="C2907">
        <v>133</v>
      </c>
      <c r="D2907" t="s">
        <v>8911</v>
      </c>
      <c r="E2907">
        <v>2.84</v>
      </c>
      <c r="F2907">
        <v>2.1238999999999999</v>
      </c>
      <c r="G2907">
        <v>54</v>
      </c>
      <c r="H2907">
        <v>0.86</v>
      </c>
      <c r="I2907">
        <v>1.7323999999999999</v>
      </c>
      <c r="J2907" s="2" t="s">
        <v>13201</v>
      </c>
    </row>
    <row r="2908" spans="1:10">
      <c r="A2908">
        <v>2907</v>
      </c>
      <c r="B2908" s="2" t="s">
        <v>3686</v>
      </c>
      <c r="C2908">
        <v>133</v>
      </c>
      <c r="D2908" t="s">
        <v>10464</v>
      </c>
      <c r="E2908">
        <v>2.84</v>
      </c>
      <c r="F2908">
        <v>2.1238999999999999</v>
      </c>
      <c r="G2908">
        <v>65</v>
      </c>
      <c r="H2908">
        <v>1.04</v>
      </c>
      <c r="I2908">
        <v>1.8129</v>
      </c>
      <c r="J2908" s="2" t="s">
        <v>11910</v>
      </c>
    </row>
    <row r="2909" spans="1:10">
      <c r="A2909">
        <v>2908</v>
      </c>
      <c r="B2909" s="2" t="s">
        <v>3687</v>
      </c>
      <c r="C2909">
        <v>133</v>
      </c>
      <c r="D2909" t="s">
        <v>7981</v>
      </c>
      <c r="E2909">
        <v>2.84</v>
      </c>
      <c r="F2909">
        <v>2.1238999999999999</v>
      </c>
      <c r="G2909">
        <v>89</v>
      </c>
      <c r="H2909">
        <v>1.43</v>
      </c>
      <c r="I2909">
        <v>1.9494</v>
      </c>
      <c r="J2909" s="2" t="s">
        <v>13202</v>
      </c>
    </row>
    <row r="2910" spans="1:10">
      <c r="A2910">
        <v>2909</v>
      </c>
      <c r="B2910" s="2" t="s">
        <v>3688</v>
      </c>
      <c r="C2910">
        <v>133</v>
      </c>
      <c r="D2910" t="s">
        <v>11421</v>
      </c>
      <c r="E2910">
        <v>2.84</v>
      </c>
      <c r="F2910">
        <v>2.1238999999999999</v>
      </c>
      <c r="G2910">
        <v>90</v>
      </c>
      <c r="H2910">
        <v>1.44</v>
      </c>
      <c r="I2910">
        <v>1.9541999999999999</v>
      </c>
      <c r="J2910" s="2" t="s">
        <v>13203</v>
      </c>
    </row>
    <row r="2911" spans="1:10">
      <c r="A2911">
        <v>2910</v>
      </c>
      <c r="B2911" s="2" t="s">
        <v>3689</v>
      </c>
      <c r="C2911">
        <v>133</v>
      </c>
      <c r="D2911" t="s">
        <v>11657</v>
      </c>
      <c r="E2911">
        <v>2.84</v>
      </c>
      <c r="F2911">
        <v>2.1238999999999999</v>
      </c>
      <c r="G2911">
        <v>126</v>
      </c>
      <c r="H2911">
        <v>2.02</v>
      </c>
      <c r="I2911">
        <v>2.1004</v>
      </c>
      <c r="J2911" s="2" t="s">
        <v>13204</v>
      </c>
    </row>
    <row r="2912" spans="1:10">
      <c r="A2912">
        <v>2911</v>
      </c>
      <c r="B2912" s="2" t="s">
        <v>3690</v>
      </c>
      <c r="C2912">
        <v>132</v>
      </c>
      <c r="D2912" t="s">
        <v>11446</v>
      </c>
      <c r="E2912">
        <v>2.82</v>
      </c>
      <c r="F2912">
        <v>2.1206</v>
      </c>
      <c r="G2912">
        <v>45</v>
      </c>
      <c r="H2912">
        <v>0.72</v>
      </c>
      <c r="I2912">
        <v>1.6532</v>
      </c>
      <c r="J2912" s="2" t="s">
        <v>13026</v>
      </c>
    </row>
    <row r="2913" spans="1:10">
      <c r="A2913">
        <v>2912</v>
      </c>
      <c r="B2913" s="2" t="s">
        <v>3691</v>
      </c>
      <c r="C2913">
        <v>132</v>
      </c>
      <c r="D2913" t="s">
        <v>10395</v>
      </c>
      <c r="E2913">
        <v>2.82</v>
      </c>
      <c r="F2913">
        <v>2.1206</v>
      </c>
      <c r="G2913">
        <v>47</v>
      </c>
      <c r="H2913">
        <v>0.75</v>
      </c>
      <c r="I2913">
        <v>1.6720999999999999</v>
      </c>
      <c r="J2913" s="2" t="s">
        <v>12052</v>
      </c>
    </row>
    <row r="2914" spans="1:10">
      <c r="A2914">
        <v>2913</v>
      </c>
      <c r="B2914" s="2" t="s">
        <v>3692</v>
      </c>
      <c r="C2914">
        <v>132</v>
      </c>
      <c r="D2914" t="s">
        <v>10489</v>
      </c>
      <c r="E2914">
        <v>2.82</v>
      </c>
      <c r="F2914">
        <v>2.1206</v>
      </c>
      <c r="G2914">
        <v>113</v>
      </c>
      <c r="H2914">
        <v>1.81</v>
      </c>
      <c r="I2914">
        <v>2.0531000000000001</v>
      </c>
      <c r="J2914" s="2" t="s">
        <v>13099</v>
      </c>
    </row>
    <row r="2915" spans="1:10">
      <c r="A2915">
        <v>2914</v>
      </c>
      <c r="B2915" s="2" t="s">
        <v>3693</v>
      </c>
      <c r="C2915">
        <v>132</v>
      </c>
      <c r="D2915" t="s">
        <v>11514</v>
      </c>
      <c r="E2915">
        <v>2.82</v>
      </c>
      <c r="F2915">
        <v>2.1206</v>
      </c>
      <c r="G2915">
        <v>97</v>
      </c>
      <c r="H2915">
        <v>1.55</v>
      </c>
      <c r="I2915">
        <v>1.9867999999999999</v>
      </c>
      <c r="J2915" s="2" t="s">
        <v>13205</v>
      </c>
    </row>
    <row r="2916" spans="1:10">
      <c r="A2916">
        <v>2915</v>
      </c>
      <c r="B2916" s="2" t="s">
        <v>3694</v>
      </c>
      <c r="C2916">
        <v>132</v>
      </c>
      <c r="D2916" t="s">
        <v>10569</v>
      </c>
      <c r="E2916">
        <v>2.82</v>
      </c>
      <c r="F2916">
        <v>2.1206</v>
      </c>
      <c r="G2916">
        <v>92</v>
      </c>
      <c r="H2916">
        <v>1.47</v>
      </c>
      <c r="I2916">
        <v>1.9638</v>
      </c>
      <c r="J2916" s="2" t="s">
        <v>13206</v>
      </c>
    </row>
    <row r="2917" spans="1:10">
      <c r="A2917">
        <v>2916</v>
      </c>
      <c r="B2917" s="2" t="s">
        <v>3695</v>
      </c>
      <c r="C2917">
        <v>132</v>
      </c>
      <c r="D2917" t="s">
        <v>11631</v>
      </c>
      <c r="E2917">
        <v>2.82</v>
      </c>
      <c r="F2917">
        <v>2.1206</v>
      </c>
      <c r="G2917">
        <v>44</v>
      </c>
      <c r="H2917">
        <v>0.7</v>
      </c>
      <c r="I2917">
        <v>1.6435</v>
      </c>
      <c r="J2917" s="2" t="s">
        <v>13207</v>
      </c>
    </row>
    <row r="2918" spans="1:10">
      <c r="A2918">
        <v>2917</v>
      </c>
      <c r="B2918" s="2" t="s">
        <v>3696</v>
      </c>
      <c r="C2918">
        <v>132</v>
      </c>
      <c r="D2918" t="s">
        <v>11380</v>
      </c>
      <c r="E2918">
        <v>2.82</v>
      </c>
      <c r="F2918">
        <v>2.1206</v>
      </c>
      <c r="G2918">
        <v>25</v>
      </c>
      <c r="H2918">
        <v>0.4</v>
      </c>
      <c r="I2918">
        <v>1.3978999999999999</v>
      </c>
      <c r="J2918" s="2" t="s">
        <v>13208</v>
      </c>
    </row>
    <row r="2919" spans="1:10">
      <c r="A2919">
        <v>2918</v>
      </c>
      <c r="B2919" s="2" t="s">
        <v>3697</v>
      </c>
      <c r="C2919">
        <v>132</v>
      </c>
      <c r="D2919" t="s">
        <v>11601</v>
      </c>
      <c r="E2919">
        <v>2.82</v>
      </c>
      <c r="F2919">
        <v>2.1206</v>
      </c>
      <c r="G2919">
        <v>47</v>
      </c>
      <c r="H2919">
        <v>0.75</v>
      </c>
      <c r="I2919">
        <v>1.6720999999999999</v>
      </c>
      <c r="J2919" s="2" t="s">
        <v>13209</v>
      </c>
    </row>
    <row r="2920" spans="1:10">
      <c r="A2920">
        <v>2919</v>
      </c>
      <c r="B2920" s="2" t="s">
        <v>3698</v>
      </c>
      <c r="C2920">
        <v>131</v>
      </c>
      <c r="D2920" t="s">
        <v>10466</v>
      </c>
      <c r="E2920">
        <v>2.8</v>
      </c>
      <c r="F2920">
        <v>2.1173000000000002</v>
      </c>
      <c r="G2920">
        <v>91</v>
      </c>
      <c r="H2920">
        <v>1.46</v>
      </c>
      <c r="I2920">
        <v>1.9590000000000001</v>
      </c>
      <c r="J2920" s="2" t="s">
        <v>13206</v>
      </c>
    </row>
    <row r="2921" spans="1:10">
      <c r="A2921">
        <v>2920</v>
      </c>
      <c r="B2921" s="2" t="s">
        <v>3699</v>
      </c>
      <c r="C2921">
        <v>131</v>
      </c>
      <c r="D2921" t="s">
        <v>10511</v>
      </c>
      <c r="E2921">
        <v>2.8</v>
      </c>
      <c r="F2921">
        <v>2.1173000000000002</v>
      </c>
      <c r="G2921">
        <v>118</v>
      </c>
      <c r="H2921">
        <v>1.89</v>
      </c>
      <c r="I2921">
        <v>2.0718999999999999</v>
      </c>
      <c r="J2921" s="2" t="s">
        <v>13210</v>
      </c>
    </row>
    <row r="2922" spans="1:10">
      <c r="A2922">
        <v>2921</v>
      </c>
      <c r="B2922" s="2" t="s">
        <v>3700</v>
      </c>
      <c r="C2922">
        <v>131</v>
      </c>
      <c r="D2922" t="s">
        <v>12277</v>
      </c>
      <c r="E2922">
        <v>2.8</v>
      </c>
      <c r="F2922">
        <v>2.1173000000000002</v>
      </c>
      <c r="G2922">
        <v>78</v>
      </c>
      <c r="H2922">
        <v>1.25</v>
      </c>
      <c r="I2922">
        <v>1.8920999999999999</v>
      </c>
      <c r="J2922" s="2" t="s">
        <v>13211</v>
      </c>
    </row>
    <row r="2923" spans="1:10">
      <c r="A2923">
        <v>2922</v>
      </c>
      <c r="B2923" s="2" t="s">
        <v>3701</v>
      </c>
      <c r="C2923">
        <v>131</v>
      </c>
      <c r="D2923" t="s">
        <v>12421</v>
      </c>
      <c r="E2923">
        <v>2.8</v>
      </c>
      <c r="F2923">
        <v>2.1173000000000002</v>
      </c>
      <c r="G2923">
        <v>107</v>
      </c>
      <c r="H2923">
        <v>1.71</v>
      </c>
      <c r="I2923">
        <v>2.0293999999999999</v>
      </c>
      <c r="J2923" s="2" t="s">
        <v>13212</v>
      </c>
    </row>
    <row r="2924" spans="1:10">
      <c r="A2924">
        <v>2923</v>
      </c>
      <c r="B2924" s="2" t="s">
        <v>3702</v>
      </c>
      <c r="C2924">
        <v>131</v>
      </c>
      <c r="D2924" t="s">
        <v>11426</v>
      </c>
      <c r="E2924">
        <v>2.8</v>
      </c>
      <c r="F2924">
        <v>2.1173000000000002</v>
      </c>
      <c r="G2924">
        <v>82</v>
      </c>
      <c r="H2924">
        <v>1.31</v>
      </c>
      <c r="I2924">
        <v>1.9137999999999999</v>
      </c>
      <c r="J2924" s="2" t="s">
        <v>13213</v>
      </c>
    </row>
    <row r="2925" spans="1:10">
      <c r="A2925">
        <v>2924</v>
      </c>
      <c r="B2925" s="2" t="s">
        <v>3703</v>
      </c>
      <c r="C2925">
        <v>130</v>
      </c>
      <c r="D2925" t="s">
        <v>12184</v>
      </c>
      <c r="E2925">
        <v>2.78</v>
      </c>
      <c r="F2925">
        <v>2.1139000000000001</v>
      </c>
      <c r="G2925">
        <v>80</v>
      </c>
      <c r="H2925">
        <v>1.28</v>
      </c>
      <c r="I2925">
        <v>1.9031</v>
      </c>
      <c r="J2925" s="2" t="s">
        <v>12556</v>
      </c>
    </row>
    <row r="2926" spans="1:10">
      <c r="A2926">
        <v>2925</v>
      </c>
      <c r="B2926" s="2" t="s">
        <v>3704</v>
      </c>
      <c r="C2926">
        <v>130</v>
      </c>
      <c r="D2926" t="s">
        <v>11379</v>
      </c>
      <c r="E2926">
        <v>2.78</v>
      </c>
      <c r="F2926">
        <v>2.1139000000000001</v>
      </c>
      <c r="G2926">
        <v>104</v>
      </c>
      <c r="H2926">
        <v>1.67</v>
      </c>
      <c r="I2926">
        <v>2.0169999999999999</v>
      </c>
      <c r="J2926" s="2" t="s">
        <v>13214</v>
      </c>
    </row>
    <row r="2927" spans="1:10">
      <c r="A2927">
        <v>2926</v>
      </c>
      <c r="B2927" s="2" t="s">
        <v>3705</v>
      </c>
      <c r="C2927">
        <v>130</v>
      </c>
      <c r="D2927" t="s">
        <v>12437</v>
      </c>
      <c r="E2927">
        <v>2.78</v>
      </c>
      <c r="F2927">
        <v>2.1139000000000001</v>
      </c>
      <c r="G2927">
        <v>114</v>
      </c>
      <c r="H2927">
        <v>1.83</v>
      </c>
      <c r="I2927">
        <v>2.0569000000000002</v>
      </c>
      <c r="J2927" s="2" t="s">
        <v>127</v>
      </c>
    </row>
    <row r="2928" spans="1:10">
      <c r="A2928">
        <v>2927</v>
      </c>
      <c r="B2928" s="2" t="s">
        <v>3706</v>
      </c>
      <c r="C2928">
        <v>130</v>
      </c>
      <c r="D2928" t="s">
        <v>11396</v>
      </c>
      <c r="E2928">
        <v>2.78</v>
      </c>
      <c r="F2928">
        <v>2.1139000000000001</v>
      </c>
      <c r="G2928">
        <v>113</v>
      </c>
      <c r="H2928">
        <v>1.81</v>
      </c>
      <c r="I2928">
        <v>2.0531000000000001</v>
      </c>
      <c r="J2928" s="2" t="s">
        <v>13044</v>
      </c>
    </row>
    <row r="2929" spans="1:10">
      <c r="A2929">
        <v>2928</v>
      </c>
      <c r="B2929" s="2" t="s">
        <v>3707</v>
      </c>
      <c r="C2929">
        <v>130</v>
      </c>
      <c r="D2929" t="s">
        <v>11449</v>
      </c>
      <c r="E2929">
        <v>2.78</v>
      </c>
      <c r="F2929">
        <v>2.1139000000000001</v>
      </c>
      <c r="G2929">
        <v>70</v>
      </c>
      <c r="H2929">
        <v>1.1200000000000001</v>
      </c>
      <c r="I2929">
        <v>1.8451</v>
      </c>
      <c r="J2929" s="2" t="s">
        <v>13215</v>
      </c>
    </row>
    <row r="2930" spans="1:10">
      <c r="A2930">
        <v>2929</v>
      </c>
      <c r="B2930" s="2" t="s">
        <v>3708</v>
      </c>
      <c r="C2930">
        <v>129</v>
      </c>
      <c r="D2930" t="s">
        <v>12353</v>
      </c>
      <c r="E2930">
        <v>2.75</v>
      </c>
      <c r="F2930">
        <v>2.1105999999999998</v>
      </c>
      <c r="G2930">
        <v>44</v>
      </c>
      <c r="H2930">
        <v>0.7</v>
      </c>
      <c r="I2930">
        <v>1.6435</v>
      </c>
      <c r="J2930" s="2" t="s">
        <v>13216</v>
      </c>
    </row>
    <row r="2931" spans="1:10">
      <c r="A2931">
        <v>2930</v>
      </c>
      <c r="B2931" s="2" t="s">
        <v>3709</v>
      </c>
      <c r="C2931">
        <v>129</v>
      </c>
      <c r="D2931" t="s">
        <v>11474</v>
      </c>
      <c r="E2931">
        <v>2.75</v>
      </c>
      <c r="F2931">
        <v>2.1105999999999998</v>
      </c>
      <c r="G2931">
        <v>104</v>
      </c>
      <c r="H2931">
        <v>1.67</v>
      </c>
      <c r="I2931">
        <v>2.0169999999999999</v>
      </c>
      <c r="J2931" s="2" t="s">
        <v>13217</v>
      </c>
    </row>
    <row r="2932" spans="1:10">
      <c r="A2932">
        <v>2931</v>
      </c>
      <c r="B2932" s="2" t="s">
        <v>3710</v>
      </c>
      <c r="C2932">
        <v>129</v>
      </c>
      <c r="D2932" t="s">
        <v>12192</v>
      </c>
      <c r="E2932">
        <v>2.75</v>
      </c>
      <c r="F2932">
        <v>2.1105999999999998</v>
      </c>
      <c r="G2932">
        <v>118</v>
      </c>
      <c r="H2932">
        <v>1.89</v>
      </c>
      <c r="I2932">
        <v>2.0718999999999999</v>
      </c>
      <c r="J2932" s="2" t="s">
        <v>13218</v>
      </c>
    </row>
    <row r="2933" spans="1:10">
      <c r="A2933">
        <v>2932</v>
      </c>
      <c r="B2933" s="2" t="s">
        <v>3711</v>
      </c>
      <c r="C2933">
        <v>129</v>
      </c>
      <c r="D2933" t="s">
        <v>12438</v>
      </c>
      <c r="E2933">
        <v>2.75</v>
      </c>
      <c r="F2933">
        <v>2.1105999999999998</v>
      </c>
      <c r="G2933">
        <v>76</v>
      </c>
      <c r="H2933">
        <v>1.22</v>
      </c>
      <c r="I2933">
        <v>1.8808</v>
      </c>
      <c r="J2933" s="2" t="s">
        <v>13219</v>
      </c>
    </row>
    <row r="2934" spans="1:10">
      <c r="A2934">
        <v>2933</v>
      </c>
      <c r="B2934" s="2" t="s">
        <v>3712</v>
      </c>
      <c r="C2934">
        <v>129</v>
      </c>
      <c r="D2934" t="s">
        <v>12439</v>
      </c>
      <c r="E2934">
        <v>2.75</v>
      </c>
      <c r="F2934">
        <v>2.1105999999999998</v>
      </c>
      <c r="G2934">
        <v>58</v>
      </c>
      <c r="H2934">
        <v>0.93</v>
      </c>
      <c r="I2934">
        <v>1.7634000000000001</v>
      </c>
      <c r="J2934" s="2" t="s">
        <v>13220</v>
      </c>
    </row>
    <row r="2935" spans="1:10">
      <c r="A2935">
        <v>2934</v>
      </c>
      <c r="B2935" s="2" t="s">
        <v>3713</v>
      </c>
      <c r="C2935">
        <v>128</v>
      </c>
      <c r="D2935" t="s">
        <v>10669</v>
      </c>
      <c r="E2935">
        <v>2.73</v>
      </c>
      <c r="F2935">
        <v>2.1072000000000002</v>
      </c>
      <c r="G2935">
        <v>59</v>
      </c>
      <c r="H2935">
        <v>0.95</v>
      </c>
      <c r="I2935">
        <v>1.7708999999999999</v>
      </c>
      <c r="J2935" s="2" t="s">
        <v>12694</v>
      </c>
    </row>
    <row r="2936" spans="1:10">
      <c r="A2936">
        <v>2935</v>
      </c>
      <c r="B2936" s="2" t="s">
        <v>3714</v>
      </c>
      <c r="C2936">
        <v>128</v>
      </c>
      <c r="D2936" t="s">
        <v>10601</v>
      </c>
      <c r="E2936">
        <v>2.73</v>
      </c>
      <c r="F2936">
        <v>2.1072000000000002</v>
      </c>
      <c r="G2936">
        <v>90</v>
      </c>
      <c r="H2936">
        <v>1.44</v>
      </c>
      <c r="I2936">
        <v>1.9541999999999999</v>
      </c>
      <c r="J2936" s="2" t="s">
        <v>10822</v>
      </c>
    </row>
    <row r="2937" spans="1:10">
      <c r="A2937">
        <v>2936</v>
      </c>
      <c r="B2937" s="2" t="s">
        <v>3715</v>
      </c>
      <c r="C2937">
        <v>128</v>
      </c>
      <c r="D2937" t="s">
        <v>10716</v>
      </c>
      <c r="E2937">
        <v>2.73</v>
      </c>
      <c r="F2937">
        <v>2.1072000000000002</v>
      </c>
      <c r="G2937">
        <v>71</v>
      </c>
      <c r="H2937">
        <v>1.1399999999999999</v>
      </c>
      <c r="I2937">
        <v>1.8512999999999999</v>
      </c>
      <c r="J2937" s="2" t="s">
        <v>13221</v>
      </c>
    </row>
    <row r="2938" spans="1:10">
      <c r="A2938">
        <v>2937</v>
      </c>
      <c r="B2938" s="2" t="s">
        <v>3716</v>
      </c>
      <c r="C2938">
        <v>128</v>
      </c>
      <c r="D2938" t="s">
        <v>11623</v>
      </c>
      <c r="E2938">
        <v>2.73</v>
      </c>
      <c r="F2938">
        <v>2.1072000000000002</v>
      </c>
      <c r="G2938">
        <v>35</v>
      </c>
      <c r="H2938">
        <v>0.56000000000000005</v>
      </c>
      <c r="I2938">
        <v>1.5441</v>
      </c>
      <c r="J2938" s="2" t="s">
        <v>13222</v>
      </c>
    </row>
    <row r="2939" spans="1:10">
      <c r="A2939">
        <v>2938</v>
      </c>
      <c r="B2939" s="2" t="s">
        <v>3717</v>
      </c>
      <c r="C2939">
        <v>128</v>
      </c>
      <c r="D2939" t="s">
        <v>12261</v>
      </c>
      <c r="E2939">
        <v>2.73</v>
      </c>
      <c r="F2939">
        <v>2.1072000000000002</v>
      </c>
      <c r="G2939">
        <v>95</v>
      </c>
      <c r="H2939">
        <v>1.52</v>
      </c>
      <c r="I2939">
        <v>1.9777</v>
      </c>
      <c r="J2939" s="2" t="s">
        <v>13223</v>
      </c>
    </row>
    <row r="2940" spans="1:10">
      <c r="A2940">
        <v>2939</v>
      </c>
      <c r="B2940" s="2" t="s">
        <v>3718</v>
      </c>
      <c r="C2940">
        <v>127</v>
      </c>
      <c r="D2940" t="s">
        <v>10460</v>
      </c>
      <c r="E2940">
        <v>2.71</v>
      </c>
      <c r="F2940">
        <v>2.1038000000000001</v>
      </c>
      <c r="G2940">
        <v>37</v>
      </c>
      <c r="H2940">
        <v>0.59</v>
      </c>
      <c r="I2940">
        <v>1.5682</v>
      </c>
      <c r="J2940" s="2" t="s">
        <v>13021</v>
      </c>
    </row>
    <row r="2941" spans="1:10">
      <c r="A2941">
        <v>2940</v>
      </c>
      <c r="B2941" s="2" t="s">
        <v>3719</v>
      </c>
      <c r="C2941">
        <v>127</v>
      </c>
      <c r="D2941" t="s">
        <v>10717</v>
      </c>
      <c r="E2941">
        <v>2.71</v>
      </c>
      <c r="F2941">
        <v>2.1038000000000001</v>
      </c>
      <c r="G2941">
        <v>101</v>
      </c>
      <c r="H2941">
        <v>1.62</v>
      </c>
      <c r="I2941">
        <v>2.0043000000000002</v>
      </c>
      <c r="J2941" s="2" t="s">
        <v>8695</v>
      </c>
    </row>
    <row r="2942" spans="1:10">
      <c r="A2942">
        <v>2941</v>
      </c>
      <c r="B2942" s="2" t="s">
        <v>3720</v>
      </c>
      <c r="C2942">
        <v>126</v>
      </c>
      <c r="D2942" t="s">
        <v>10707</v>
      </c>
      <c r="E2942">
        <v>2.69</v>
      </c>
      <c r="F2942">
        <v>2.1004</v>
      </c>
      <c r="G2942">
        <v>116</v>
      </c>
      <c r="H2942">
        <v>1.86</v>
      </c>
      <c r="I2942">
        <v>2.0644999999999998</v>
      </c>
      <c r="J2942" s="2" t="s">
        <v>13224</v>
      </c>
    </row>
    <row r="2943" spans="1:10">
      <c r="A2943">
        <v>2942</v>
      </c>
      <c r="B2943" s="2" t="s">
        <v>3721</v>
      </c>
      <c r="C2943">
        <v>125</v>
      </c>
      <c r="D2943" t="s">
        <v>12311</v>
      </c>
      <c r="E2943">
        <v>2.67</v>
      </c>
      <c r="F2943">
        <v>2.0969000000000002</v>
      </c>
      <c r="G2943">
        <v>109</v>
      </c>
      <c r="H2943">
        <v>1.75</v>
      </c>
      <c r="I2943">
        <v>2.0373999999999999</v>
      </c>
      <c r="J2943" s="2" t="s">
        <v>9687</v>
      </c>
    </row>
    <row r="2944" spans="1:10">
      <c r="A2944">
        <v>2943</v>
      </c>
      <c r="B2944" s="2" t="s">
        <v>3722</v>
      </c>
      <c r="C2944">
        <v>125</v>
      </c>
      <c r="D2944" t="s">
        <v>10545</v>
      </c>
      <c r="E2944">
        <v>2.67</v>
      </c>
      <c r="F2944">
        <v>2.0969000000000002</v>
      </c>
      <c r="G2944">
        <v>91</v>
      </c>
      <c r="H2944">
        <v>1.46</v>
      </c>
      <c r="I2944">
        <v>1.9590000000000001</v>
      </c>
      <c r="J2944" s="2" t="s">
        <v>10318</v>
      </c>
    </row>
    <row r="2945" spans="1:10">
      <c r="A2945">
        <v>2944</v>
      </c>
      <c r="B2945" s="2" t="s">
        <v>3723</v>
      </c>
      <c r="C2945">
        <v>125</v>
      </c>
      <c r="D2945" t="s">
        <v>10600</v>
      </c>
      <c r="E2945">
        <v>2.67</v>
      </c>
      <c r="F2945">
        <v>2.0969000000000002</v>
      </c>
      <c r="G2945">
        <v>26</v>
      </c>
      <c r="H2945">
        <v>0.42</v>
      </c>
      <c r="I2945">
        <v>1.415</v>
      </c>
      <c r="J2945" s="2" t="s">
        <v>9922</v>
      </c>
    </row>
    <row r="2946" spans="1:10">
      <c r="A2946">
        <v>2945</v>
      </c>
      <c r="B2946" s="2" t="s">
        <v>3724</v>
      </c>
      <c r="C2946">
        <v>125</v>
      </c>
      <c r="D2946" t="s">
        <v>10728</v>
      </c>
      <c r="E2946">
        <v>2.67</v>
      </c>
      <c r="F2946">
        <v>2.0969000000000002</v>
      </c>
      <c r="G2946">
        <v>101</v>
      </c>
      <c r="H2946">
        <v>1.62</v>
      </c>
      <c r="I2946">
        <v>2.0043000000000002</v>
      </c>
      <c r="J2946" s="2" t="s">
        <v>13225</v>
      </c>
    </row>
    <row r="2947" spans="1:10">
      <c r="A2947">
        <v>2946</v>
      </c>
      <c r="B2947" s="2" t="s">
        <v>3725</v>
      </c>
      <c r="C2947">
        <v>125</v>
      </c>
      <c r="D2947" t="s">
        <v>12440</v>
      </c>
      <c r="E2947">
        <v>2.67</v>
      </c>
      <c r="F2947">
        <v>2.0969000000000002</v>
      </c>
      <c r="G2947">
        <v>49</v>
      </c>
      <c r="H2947">
        <v>0.78</v>
      </c>
      <c r="I2947">
        <v>1.6901999999999999</v>
      </c>
      <c r="J2947" s="2" t="s">
        <v>10891</v>
      </c>
    </row>
    <row r="2948" spans="1:10">
      <c r="A2948">
        <v>2947</v>
      </c>
      <c r="B2948" s="2" t="s">
        <v>3726</v>
      </c>
      <c r="C2948">
        <v>124</v>
      </c>
      <c r="D2948" t="s">
        <v>7096</v>
      </c>
      <c r="E2948">
        <v>2.65</v>
      </c>
      <c r="F2948">
        <v>2.0933999999999999</v>
      </c>
      <c r="G2948">
        <v>104</v>
      </c>
      <c r="H2948">
        <v>1.67</v>
      </c>
      <c r="I2948">
        <v>2.0169999999999999</v>
      </c>
      <c r="J2948" s="2" t="s">
        <v>6902</v>
      </c>
    </row>
    <row r="2949" spans="1:10">
      <c r="A2949">
        <v>2948</v>
      </c>
      <c r="B2949" s="2" t="s">
        <v>3727</v>
      </c>
      <c r="C2949">
        <v>124</v>
      </c>
      <c r="D2949" t="s">
        <v>10402</v>
      </c>
      <c r="E2949">
        <v>2.65</v>
      </c>
      <c r="F2949">
        <v>2.0933999999999999</v>
      </c>
      <c r="G2949">
        <v>73</v>
      </c>
      <c r="H2949">
        <v>1.17</v>
      </c>
      <c r="I2949">
        <v>1.8633</v>
      </c>
      <c r="J2949" s="2" t="s">
        <v>13226</v>
      </c>
    </row>
    <row r="2950" spans="1:10">
      <c r="A2950">
        <v>2949</v>
      </c>
      <c r="B2950" s="2" t="s">
        <v>3728</v>
      </c>
      <c r="C2950">
        <v>123</v>
      </c>
      <c r="D2950" t="s">
        <v>12441</v>
      </c>
      <c r="E2950">
        <v>2.63</v>
      </c>
      <c r="F2950">
        <v>2.0899000000000001</v>
      </c>
      <c r="G2950">
        <v>101</v>
      </c>
      <c r="H2950">
        <v>1.62</v>
      </c>
      <c r="I2950">
        <v>2.0043000000000002</v>
      </c>
      <c r="J2950" s="2" t="s">
        <v>13227</v>
      </c>
    </row>
    <row r="2951" spans="1:10">
      <c r="A2951">
        <v>2950</v>
      </c>
      <c r="B2951" s="2" t="s">
        <v>3729</v>
      </c>
      <c r="C2951">
        <v>123</v>
      </c>
      <c r="D2951" t="s">
        <v>6500</v>
      </c>
      <c r="E2951">
        <v>2.63</v>
      </c>
      <c r="F2951">
        <v>2.0899000000000001</v>
      </c>
      <c r="G2951">
        <v>92</v>
      </c>
      <c r="H2951">
        <v>1.47</v>
      </c>
      <c r="I2951">
        <v>1.9638</v>
      </c>
      <c r="J2951" s="2" t="s">
        <v>11997</v>
      </c>
    </row>
    <row r="2952" spans="1:10">
      <c r="A2952">
        <v>2951</v>
      </c>
      <c r="B2952" s="2" t="s">
        <v>3730</v>
      </c>
      <c r="C2952">
        <v>122</v>
      </c>
      <c r="D2952" t="s">
        <v>12442</v>
      </c>
      <c r="E2952">
        <v>2.6</v>
      </c>
      <c r="F2952">
        <v>2.0863999999999998</v>
      </c>
      <c r="G2952">
        <v>106</v>
      </c>
      <c r="H2952">
        <v>1.7</v>
      </c>
      <c r="I2952">
        <v>2.0253000000000001</v>
      </c>
      <c r="J2952" s="2" t="s">
        <v>12723</v>
      </c>
    </row>
    <row r="2953" spans="1:10">
      <c r="A2953">
        <v>2952</v>
      </c>
      <c r="B2953" s="2" t="s">
        <v>3731</v>
      </c>
      <c r="C2953">
        <v>122</v>
      </c>
      <c r="D2953" t="s">
        <v>11593</v>
      </c>
      <c r="E2953">
        <v>2.6</v>
      </c>
      <c r="F2953">
        <v>2.0863999999999998</v>
      </c>
      <c r="G2953">
        <v>21</v>
      </c>
      <c r="H2953">
        <v>0.34</v>
      </c>
      <c r="I2953">
        <v>1.3222</v>
      </c>
      <c r="J2953" s="2" t="s">
        <v>13228</v>
      </c>
    </row>
    <row r="2954" spans="1:10">
      <c r="A2954">
        <v>2953</v>
      </c>
      <c r="B2954" s="2" t="s">
        <v>3732</v>
      </c>
      <c r="C2954">
        <v>122</v>
      </c>
      <c r="D2954" t="s">
        <v>10408</v>
      </c>
      <c r="E2954">
        <v>2.6</v>
      </c>
      <c r="F2954">
        <v>2.0863999999999998</v>
      </c>
      <c r="G2954">
        <v>45</v>
      </c>
      <c r="H2954">
        <v>0.72</v>
      </c>
      <c r="I2954">
        <v>1.6532</v>
      </c>
      <c r="J2954" s="2" t="s">
        <v>13229</v>
      </c>
    </row>
    <row r="2955" spans="1:10">
      <c r="A2955">
        <v>2954</v>
      </c>
      <c r="B2955" s="2" t="s">
        <v>3733</v>
      </c>
      <c r="C2955">
        <v>122</v>
      </c>
      <c r="D2955" t="s">
        <v>10649</v>
      </c>
      <c r="E2955">
        <v>2.6</v>
      </c>
      <c r="F2955">
        <v>2.0863999999999998</v>
      </c>
      <c r="G2955">
        <v>111</v>
      </c>
      <c r="H2955">
        <v>1.78</v>
      </c>
      <c r="I2955">
        <v>2.0453000000000001</v>
      </c>
      <c r="J2955" s="2" t="s">
        <v>13230</v>
      </c>
    </row>
    <row r="2956" spans="1:10">
      <c r="A2956">
        <v>2955</v>
      </c>
      <c r="B2956" s="2" t="s">
        <v>3734</v>
      </c>
      <c r="C2956">
        <v>122</v>
      </c>
      <c r="D2956" t="s">
        <v>11379</v>
      </c>
      <c r="E2956">
        <v>2.6</v>
      </c>
      <c r="F2956">
        <v>2.0863999999999998</v>
      </c>
      <c r="G2956">
        <v>92</v>
      </c>
      <c r="H2956">
        <v>1.47</v>
      </c>
      <c r="I2956">
        <v>1.9638</v>
      </c>
      <c r="J2956" s="2" t="s">
        <v>13231</v>
      </c>
    </row>
    <row r="2957" spans="1:10">
      <c r="A2957">
        <v>2956</v>
      </c>
      <c r="B2957" s="2" t="s">
        <v>3735</v>
      </c>
      <c r="C2957">
        <v>121</v>
      </c>
      <c r="D2957" t="s">
        <v>12171</v>
      </c>
      <c r="E2957">
        <v>2.58</v>
      </c>
      <c r="F2957">
        <v>2.0828000000000002</v>
      </c>
      <c r="G2957">
        <v>72</v>
      </c>
      <c r="H2957">
        <v>1.1499999999999999</v>
      </c>
      <c r="I2957">
        <v>1.8573</v>
      </c>
      <c r="J2957" s="2" t="s">
        <v>13232</v>
      </c>
    </row>
    <row r="2958" spans="1:10">
      <c r="A2958">
        <v>2957</v>
      </c>
      <c r="B2958" s="2" t="s">
        <v>3736</v>
      </c>
      <c r="C2958">
        <v>121</v>
      </c>
      <c r="D2958" t="s">
        <v>10640</v>
      </c>
      <c r="E2958">
        <v>2.58</v>
      </c>
      <c r="F2958">
        <v>2.0828000000000002</v>
      </c>
      <c r="G2958">
        <v>76</v>
      </c>
      <c r="H2958">
        <v>1.22</v>
      </c>
      <c r="I2958">
        <v>1.8808</v>
      </c>
      <c r="J2958" s="2" t="s">
        <v>13233</v>
      </c>
    </row>
    <row r="2959" spans="1:10">
      <c r="A2959">
        <v>2958</v>
      </c>
      <c r="B2959" s="2" t="s">
        <v>3737</v>
      </c>
      <c r="C2959">
        <v>121</v>
      </c>
      <c r="D2959" t="s">
        <v>11544</v>
      </c>
      <c r="E2959">
        <v>2.58</v>
      </c>
      <c r="F2959">
        <v>2.0828000000000002</v>
      </c>
      <c r="G2959">
        <v>79</v>
      </c>
      <c r="H2959">
        <v>1.27</v>
      </c>
      <c r="I2959">
        <v>1.8976</v>
      </c>
      <c r="J2959" s="2" t="s">
        <v>13234</v>
      </c>
    </row>
    <row r="2960" spans="1:10">
      <c r="A2960">
        <v>2959</v>
      </c>
      <c r="B2960" s="2" t="s">
        <v>3738</v>
      </c>
      <c r="C2960">
        <v>121</v>
      </c>
      <c r="D2960" t="s">
        <v>10511</v>
      </c>
      <c r="E2960">
        <v>2.58</v>
      </c>
      <c r="F2960">
        <v>2.0828000000000002</v>
      </c>
      <c r="G2960">
        <v>94</v>
      </c>
      <c r="H2960">
        <v>1.51</v>
      </c>
      <c r="I2960">
        <v>1.9731000000000001</v>
      </c>
      <c r="J2960" s="2" t="s">
        <v>11268</v>
      </c>
    </row>
    <row r="2961" spans="1:10">
      <c r="A2961">
        <v>2960</v>
      </c>
      <c r="B2961" s="2" t="s">
        <v>3739</v>
      </c>
      <c r="C2961">
        <v>121</v>
      </c>
      <c r="D2961" t="s">
        <v>11387</v>
      </c>
      <c r="E2961">
        <v>2.58</v>
      </c>
      <c r="F2961">
        <v>2.0828000000000002</v>
      </c>
      <c r="G2961">
        <v>74</v>
      </c>
      <c r="H2961">
        <v>1.19</v>
      </c>
      <c r="I2961">
        <v>1.8692</v>
      </c>
      <c r="J2961" s="2" t="s">
        <v>13235</v>
      </c>
    </row>
    <row r="2962" spans="1:10">
      <c r="A2962">
        <v>2961</v>
      </c>
      <c r="B2962" s="2" t="s">
        <v>3740</v>
      </c>
      <c r="C2962">
        <v>120</v>
      </c>
      <c r="D2962" t="s">
        <v>12443</v>
      </c>
      <c r="E2962">
        <v>2.56</v>
      </c>
      <c r="F2962">
        <v>2.0792000000000002</v>
      </c>
      <c r="G2962">
        <v>106</v>
      </c>
      <c r="H2962">
        <v>1.7</v>
      </c>
      <c r="I2962">
        <v>2.0253000000000001</v>
      </c>
      <c r="J2962" s="2" t="s">
        <v>10148</v>
      </c>
    </row>
    <row r="2963" spans="1:10">
      <c r="A2963">
        <v>2962</v>
      </c>
      <c r="B2963" s="2" t="s">
        <v>3741</v>
      </c>
      <c r="C2963">
        <v>120</v>
      </c>
      <c r="D2963" t="s">
        <v>10546</v>
      </c>
      <c r="E2963">
        <v>2.56</v>
      </c>
      <c r="F2963">
        <v>2.0792000000000002</v>
      </c>
      <c r="G2963">
        <v>78</v>
      </c>
      <c r="H2963">
        <v>1.25</v>
      </c>
      <c r="I2963">
        <v>1.8920999999999999</v>
      </c>
      <c r="J2963" s="2" t="s">
        <v>9689</v>
      </c>
    </row>
    <row r="2964" spans="1:10">
      <c r="A2964">
        <v>2963</v>
      </c>
      <c r="B2964" s="2" t="s">
        <v>3742</v>
      </c>
      <c r="C2964">
        <v>120</v>
      </c>
      <c r="D2964" t="s">
        <v>11587</v>
      </c>
      <c r="E2964">
        <v>2.56</v>
      </c>
      <c r="F2964">
        <v>2.0792000000000002</v>
      </c>
      <c r="G2964">
        <v>70</v>
      </c>
      <c r="H2964">
        <v>1.1200000000000001</v>
      </c>
      <c r="I2964">
        <v>1.8451</v>
      </c>
      <c r="J2964" s="2" t="s">
        <v>13236</v>
      </c>
    </row>
    <row r="2965" spans="1:10">
      <c r="A2965">
        <v>2964</v>
      </c>
      <c r="B2965" s="2" t="s">
        <v>3743</v>
      </c>
      <c r="C2965">
        <v>119</v>
      </c>
      <c r="D2965" t="s">
        <v>12444</v>
      </c>
      <c r="E2965">
        <v>2.54</v>
      </c>
      <c r="F2965">
        <v>2.0754999999999999</v>
      </c>
      <c r="G2965">
        <v>91</v>
      </c>
      <c r="H2965">
        <v>1.46</v>
      </c>
      <c r="I2965">
        <v>1.9590000000000001</v>
      </c>
      <c r="J2965" s="2" t="s">
        <v>13237</v>
      </c>
    </row>
    <row r="2966" spans="1:10">
      <c r="A2966">
        <v>2965</v>
      </c>
      <c r="B2966" s="2" t="s">
        <v>3744</v>
      </c>
      <c r="C2966">
        <v>119</v>
      </c>
      <c r="D2966" t="s">
        <v>11454</v>
      </c>
      <c r="E2966">
        <v>2.54</v>
      </c>
      <c r="F2966">
        <v>2.0754999999999999</v>
      </c>
      <c r="G2966">
        <v>83</v>
      </c>
      <c r="H2966">
        <v>1.33</v>
      </c>
      <c r="I2966">
        <v>1.9191</v>
      </c>
      <c r="J2966" s="2" t="s">
        <v>9637</v>
      </c>
    </row>
    <row r="2967" spans="1:10">
      <c r="A2967">
        <v>2966</v>
      </c>
      <c r="B2967" s="2" t="s">
        <v>3745</v>
      </c>
      <c r="C2967">
        <v>119</v>
      </c>
      <c r="D2967" t="s">
        <v>7817</v>
      </c>
      <c r="E2967">
        <v>2.54</v>
      </c>
      <c r="F2967">
        <v>2.0754999999999999</v>
      </c>
      <c r="G2967">
        <v>104</v>
      </c>
      <c r="H2967">
        <v>1.67</v>
      </c>
      <c r="I2967">
        <v>2.0169999999999999</v>
      </c>
      <c r="J2967" s="2" t="s">
        <v>13997</v>
      </c>
    </row>
    <row r="2968" spans="1:10">
      <c r="A2968">
        <v>2967</v>
      </c>
      <c r="B2968" s="2" t="s">
        <v>3746</v>
      </c>
      <c r="C2968">
        <v>119</v>
      </c>
      <c r="D2968" t="s">
        <v>10398</v>
      </c>
      <c r="E2968">
        <v>2.54</v>
      </c>
      <c r="F2968">
        <v>2.0754999999999999</v>
      </c>
      <c r="G2968">
        <v>61</v>
      </c>
      <c r="H2968">
        <v>0.98</v>
      </c>
      <c r="I2968">
        <v>1.7853000000000001</v>
      </c>
      <c r="J2968" s="2" t="s">
        <v>11203</v>
      </c>
    </row>
    <row r="2969" spans="1:10">
      <c r="A2969">
        <v>2968</v>
      </c>
      <c r="B2969" s="2" t="s">
        <v>3747</v>
      </c>
      <c r="C2969">
        <v>118</v>
      </c>
      <c r="D2969" t="s">
        <v>10497</v>
      </c>
      <c r="E2969">
        <v>2.52</v>
      </c>
      <c r="F2969">
        <v>2.0718999999999999</v>
      </c>
      <c r="G2969">
        <v>85</v>
      </c>
      <c r="H2969">
        <v>1.36</v>
      </c>
      <c r="I2969">
        <v>1.9294</v>
      </c>
      <c r="J2969" s="2" t="s">
        <v>12915</v>
      </c>
    </row>
    <row r="2970" spans="1:10">
      <c r="A2970">
        <v>2969</v>
      </c>
      <c r="B2970" s="2" t="s">
        <v>3748</v>
      </c>
      <c r="C2970">
        <v>118</v>
      </c>
      <c r="D2970" t="s">
        <v>10606</v>
      </c>
      <c r="E2970">
        <v>2.52</v>
      </c>
      <c r="F2970">
        <v>2.0718999999999999</v>
      </c>
      <c r="G2970">
        <v>56</v>
      </c>
      <c r="H2970">
        <v>0.9</v>
      </c>
      <c r="I2970">
        <v>1.7482</v>
      </c>
      <c r="J2970" s="2" t="s">
        <v>13238</v>
      </c>
    </row>
    <row r="2971" spans="1:10">
      <c r="A2971">
        <v>2970</v>
      </c>
      <c r="B2971" s="2" t="s">
        <v>3749</v>
      </c>
      <c r="C2971">
        <v>118</v>
      </c>
      <c r="D2971" t="s">
        <v>11486</v>
      </c>
      <c r="E2971">
        <v>2.52</v>
      </c>
      <c r="F2971">
        <v>2.0718999999999999</v>
      </c>
      <c r="G2971">
        <v>95</v>
      </c>
      <c r="H2971">
        <v>1.52</v>
      </c>
      <c r="I2971">
        <v>1.9777</v>
      </c>
      <c r="J2971" s="2" t="s">
        <v>15874</v>
      </c>
    </row>
    <row r="2972" spans="1:10">
      <c r="A2972">
        <v>2971</v>
      </c>
      <c r="B2972" s="2" t="s">
        <v>3750</v>
      </c>
      <c r="C2972">
        <v>118</v>
      </c>
      <c r="D2972" t="s">
        <v>11424</v>
      </c>
      <c r="E2972">
        <v>2.52</v>
      </c>
      <c r="F2972">
        <v>2.0718999999999999</v>
      </c>
      <c r="G2972">
        <v>63</v>
      </c>
      <c r="H2972">
        <v>1.01</v>
      </c>
      <c r="I2972">
        <v>1.7992999999999999</v>
      </c>
      <c r="J2972" s="2" t="s">
        <v>15889</v>
      </c>
    </row>
    <row r="2973" spans="1:10">
      <c r="A2973">
        <v>2972</v>
      </c>
      <c r="B2973" s="2" t="s">
        <v>3751</v>
      </c>
      <c r="C2973">
        <v>118</v>
      </c>
      <c r="D2973" t="s">
        <v>10726</v>
      </c>
      <c r="E2973">
        <v>2.52</v>
      </c>
      <c r="F2973">
        <v>2.0718999999999999</v>
      </c>
      <c r="G2973">
        <v>77</v>
      </c>
      <c r="H2973">
        <v>1.23</v>
      </c>
      <c r="I2973">
        <v>1.8865000000000001</v>
      </c>
      <c r="J2973" s="2" t="s">
        <v>13239</v>
      </c>
    </row>
    <row r="2974" spans="1:10">
      <c r="A2974">
        <v>2973</v>
      </c>
      <c r="B2974" s="2" t="s">
        <v>3752</v>
      </c>
      <c r="C2974">
        <v>118</v>
      </c>
      <c r="D2974" t="s">
        <v>12352</v>
      </c>
      <c r="E2974">
        <v>2.52</v>
      </c>
      <c r="F2974">
        <v>2.0718999999999999</v>
      </c>
      <c r="G2974">
        <v>88</v>
      </c>
      <c r="H2974">
        <v>1.41</v>
      </c>
      <c r="I2974">
        <v>1.9444999999999999</v>
      </c>
      <c r="J2974" s="2" t="s">
        <v>12959</v>
      </c>
    </row>
    <row r="2975" spans="1:10">
      <c r="A2975">
        <v>2974</v>
      </c>
      <c r="B2975" s="2" t="s">
        <v>3753</v>
      </c>
      <c r="C2975">
        <v>118</v>
      </c>
      <c r="D2975" t="s">
        <v>10434</v>
      </c>
      <c r="E2975">
        <v>2.52</v>
      </c>
      <c r="F2975">
        <v>2.0718999999999999</v>
      </c>
      <c r="G2975">
        <v>89</v>
      </c>
      <c r="H2975">
        <v>1.43</v>
      </c>
      <c r="I2975">
        <v>1.9494</v>
      </c>
      <c r="J2975" s="2" t="s">
        <v>13240</v>
      </c>
    </row>
    <row r="2976" spans="1:10">
      <c r="A2976">
        <v>2975</v>
      </c>
      <c r="B2976" s="2" t="s">
        <v>3754</v>
      </c>
      <c r="C2976">
        <v>117</v>
      </c>
      <c r="D2976" t="s">
        <v>12306</v>
      </c>
      <c r="E2976">
        <v>2.5</v>
      </c>
      <c r="F2976">
        <v>2.0682</v>
      </c>
      <c r="G2976">
        <v>22</v>
      </c>
      <c r="H2976">
        <v>0.35</v>
      </c>
      <c r="I2976">
        <v>1.3424</v>
      </c>
      <c r="J2976" s="2" t="s">
        <v>15890</v>
      </c>
    </row>
    <row r="2977" spans="1:10">
      <c r="A2977">
        <v>2976</v>
      </c>
      <c r="B2977" s="2" t="s">
        <v>3755</v>
      </c>
      <c r="C2977">
        <v>117</v>
      </c>
      <c r="D2977" t="s">
        <v>12165</v>
      </c>
      <c r="E2977">
        <v>2.5</v>
      </c>
      <c r="F2977">
        <v>2.0682</v>
      </c>
      <c r="G2977">
        <v>91</v>
      </c>
      <c r="H2977">
        <v>1.46</v>
      </c>
      <c r="I2977">
        <v>1.9590000000000001</v>
      </c>
      <c r="J2977" s="2" t="s">
        <v>11167</v>
      </c>
    </row>
    <row r="2978" spans="1:10">
      <c r="A2978">
        <v>2977</v>
      </c>
      <c r="B2978" s="2" t="s">
        <v>3756</v>
      </c>
      <c r="C2978">
        <v>117</v>
      </c>
      <c r="D2978" t="s">
        <v>10386</v>
      </c>
      <c r="E2978">
        <v>2.5</v>
      </c>
      <c r="F2978">
        <v>2.0682</v>
      </c>
      <c r="G2978">
        <v>75</v>
      </c>
      <c r="H2978">
        <v>1.2</v>
      </c>
      <c r="I2978">
        <v>1.8751</v>
      </c>
      <c r="J2978" s="2" t="s">
        <v>13241</v>
      </c>
    </row>
    <row r="2979" spans="1:10">
      <c r="A2979">
        <v>2978</v>
      </c>
      <c r="B2979" s="2" t="s">
        <v>3757</v>
      </c>
      <c r="C2979">
        <v>117</v>
      </c>
      <c r="D2979" t="s">
        <v>10471</v>
      </c>
      <c r="E2979">
        <v>2.5</v>
      </c>
      <c r="F2979">
        <v>2.0682</v>
      </c>
      <c r="G2979">
        <v>94</v>
      </c>
      <c r="H2979">
        <v>1.51</v>
      </c>
      <c r="I2979">
        <v>1.9731000000000001</v>
      </c>
      <c r="J2979" s="2" t="s">
        <v>12790</v>
      </c>
    </row>
    <row r="2980" spans="1:10">
      <c r="A2980">
        <v>2979</v>
      </c>
      <c r="B2980" s="2" t="s">
        <v>3758</v>
      </c>
      <c r="C2980">
        <v>117</v>
      </c>
      <c r="D2980" t="s">
        <v>10436</v>
      </c>
      <c r="E2980">
        <v>2.5</v>
      </c>
      <c r="F2980">
        <v>2.0682</v>
      </c>
      <c r="G2980">
        <v>106</v>
      </c>
      <c r="H2980">
        <v>1.7</v>
      </c>
      <c r="I2980">
        <v>2.0253000000000001</v>
      </c>
      <c r="J2980" s="2" t="s">
        <v>13242</v>
      </c>
    </row>
    <row r="2981" spans="1:10">
      <c r="A2981">
        <v>2980</v>
      </c>
      <c r="B2981" s="2" t="s">
        <v>3759</v>
      </c>
      <c r="C2981">
        <v>117</v>
      </c>
      <c r="D2981" t="s">
        <v>10704</v>
      </c>
      <c r="E2981">
        <v>2.5</v>
      </c>
      <c r="F2981">
        <v>2.0682</v>
      </c>
      <c r="G2981">
        <v>27</v>
      </c>
      <c r="H2981">
        <v>0.43</v>
      </c>
      <c r="I2981">
        <v>1.4314</v>
      </c>
      <c r="J2981" s="2" t="s">
        <v>13998</v>
      </c>
    </row>
    <row r="2982" spans="1:10">
      <c r="A2982">
        <v>2981</v>
      </c>
      <c r="B2982" s="2" t="s">
        <v>3760</v>
      </c>
      <c r="C2982">
        <v>116</v>
      </c>
      <c r="D2982" t="s">
        <v>11637</v>
      </c>
      <c r="E2982">
        <v>2.48</v>
      </c>
      <c r="F2982">
        <v>2.0644999999999998</v>
      </c>
      <c r="G2982">
        <v>25</v>
      </c>
      <c r="H2982">
        <v>0.4</v>
      </c>
      <c r="I2982">
        <v>1.3978999999999999</v>
      </c>
      <c r="J2982" s="2" t="s">
        <v>13243</v>
      </c>
    </row>
    <row r="2983" spans="1:10">
      <c r="A2983">
        <v>2982</v>
      </c>
      <c r="B2983" s="2" t="s">
        <v>3761</v>
      </c>
      <c r="C2983">
        <v>116</v>
      </c>
      <c r="D2983" t="s">
        <v>10717</v>
      </c>
      <c r="E2983">
        <v>2.48</v>
      </c>
      <c r="F2983">
        <v>2.0644999999999998</v>
      </c>
      <c r="G2983">
        <v>41</v>
      </c>
      <c r="H2983">
        <v>0.66</v>
      </c>
      <c r="I2983">
        <v>1.6128</v>
      </c>
      <c r="J2983" s="2" t="s">
        <v>11691</v>
      </c>
    </row>
    <row r="2984" spans="1:10">
      <c r="A2984">
        <v>2983</v>
      </c>
      <c r="B2984" s="2" t="s">
        <v>3762</v>
      </c>
      <c r="C2984">
        <v>116</v>
      </c>
      <c r="D2984" t="s">
        <v>11505</v>
      </c>
      <c r="E2984">
        <v>2.48</v>
      </c>
      <c r="F2984">
        <v>2.0644999999999998</v>
      </c>
      <c r="G2984">
        <v>27</v>
      </c>
      <c r="H2984">
        <v>0.43</v>
      </c>
      <c r="I2984">
        <v>1.4314</v>
      </c>
      <c r="J2984" s="2" t="s">
        <v>13244</v>
      </c>
    </row>
    <row r="2985" spans="1:10">
      <c r="A2985">
        <v>2984</v>
      </c>
      <c r="B2985" s="2" t="s">
        <v>3763</v>
      </c>
      <c r="C2985">
        <v>116</v>
      </c>
      <c r="D2985" t="s">
        <v>10587</v>
      </c>
      <c r="E2985">
        <v>2.48</v>
      </c>
      <c r="F2985">
        <v>2.0644999999999998</v>
      </c>
      <c r="G2985">
        <v>89</v>
      </c>
      <c r="H2985">
        <v>1.43</v>
      </c>
      <c r="I2985">
        <v>1.9494</v>
      </c>
      <c r="J2985" s="2" t="s">
        <v>13245</v>
      </c>
    </row>
    <row r="2986" spans="1:10">
      <c r="A2986">
        <v>2985</v>
      </c>
      <c r="B2986" s="2" t="s">
        <v>3764</v>
      </c>
      <c r="C2986">
        <v>116</v>
      </c>
      <c r="D2986" t="s">
        <v>10391</v>
      </c>
      <c r="E2986">
        <v>2.48</v>
      </c>
      <c r="F2986">
        <v>2.0644999999999998</v>
      </c>
      <c r="G2986">
        <v>67</v>
      </c>
      <c r="H2986">
        <v>1.07</v>
      </c>
      <c r="I2986">
        <v>1.8261000000000001</v>
      </c>
      <c r="J2986" s="2" t="s">
        <v>13246</v>
      </c>
    </row>
    <row r="2987" spans="1:10">
      <c r="A2987">
        <v>2986</v>
      </c>
      <c r="B2987" s="2" t="s">
        <v>3765</v>
      </c>
      <c r="C2987">
        <v>115</v>
      </c>
      <c r="D2987" t="s">
        <v>12224</v>
      </c>
      <c r="E2987">
        <v>2.46</v>
      </c>
      <c r="F2987">
        <v>2.0607000000000002</v>
      </c>
      <c r="G2987">
        <v>99</v>
      </c>
      <c r="H2987">
        <v>1.59</v>
      </c>
      <c r="I2987">
        <v>1.9956</v>
      </c>
      <c r="J2987" s="2" t="s">
        <v>13247</v>
      </c>
    </row>
    <row r="2988" spans="1:10">
      <c r="A2988">
        <v>2987</v>
      </c>
      <c r="B2988" s="2" t="s">
        <v>3766</v>
      </c>
      <c r="C2988">
        <v>115</v>
      </c>
      <c r="D2988" t="s">
        <v>10545</v>
      </c>
      <c r="E2988">
        <v>2.46</v>
      </c>
      <c r="F2988">
        <v>2.0607000000000002</v>
      </c>
      <c r="G2988">
        <v>82</v>
      </c>
      <c r="H2988">
        <v>1.31</v>
      </c>
      <c r="I2988">
        <v>1.9137999999999999</v>
      </c>
      <c r="J2988" s="2" t="s">
        <v>13248</v>
      </c>
    </row>
    <row r="2989" spans="1:10">
      <c r="A2989">
        <v>2988</v>
      </c>
      <c r="B2989" s="2" t="s">
        <v>3767</v>
      </c>
      <c r="C2989">
        <v>115</v>
      </c>
      <c r="D2989" t="s">
        <v>12445</v>
      </c>
      <c r="E2989">
        <v>2.46</v>
      </c>
      <c r="F2989">
        <v>2.0607000000000002</v>
      </c>
      <c r="G2989">
        <v>75</v>
      </c>
      <c r="H2989">
        <v>1.2</v>
      </c>
      <c r="I2989">
        <v>1.8751</v>
      </c>
      <c r="J2989" s="2" t="s">
        <v>13249</v>
      </c>
    </row>
    <row r="2990" spans="1:10">
      <c r="A2990">
        <v>2989</v>
      </c>
      <c r="B2990" s="2" t="s">
        <v>3768</v>
      </c>
      <c r="C2990">
        <v>115</v>
      </c>
      <c r="D2990" t="s">
        <v>10767</v>
      </c>
      <c r="E2990">
        <v>2.46</v>
      </c>
      <c r="F2990">
        <v>2.0607000000000002</v>
      </c>
      <c r="G2990">
        <v>51</v>
      </c>
      <c r="H2990">
        <v>0.82</v>
      </c>
      <c r="I2990">
        <v>1.7076</v>
      </c>
      <c r="J2990" s="2" t="s">
        <v>13250</v>
      </c>
    </row>
    <row r="2991" spans="1:10">
      <c r="A2991">
        <v>2990</v>
      </c>
      <c r="B2991" s="2" t="s">
        <v>3769</v>
      </c>
      <c r="C2991">
        <v>115</v>
      </c>
      <c r="D2991" t="s">
        <v>10510</v>
      </c>
      <c r="E2991">
        <v>2.46</v>
      </c>
      <c r="F2991">
        <v>2.0607000000000002</v>
      </c>
      <c r="G2991">
        <v>34</v>
      </c>
      <c r="H2991">
        <v>0.54</v>
      </c>
      <c r="I2991">
        <v>1.5315000000000001</v>
      </c>
      <c r="J2991" s="2" t="s">
        <v>13184</v>
      </c>
    </row>
    <row r="2992" spans="1:10">
      <c r="A2992">
        <v>2991</v>
      </c>
      <c r="B2992" s="2" t="s">
        <v>3770</v>
      </c>
      <c r="C2992">
        <v>114</v>
      </c>
      <c r="D2992" t="s">
        <v>10462</v>
      </c>
      <c r="E2992">
        <v>2.4300000000000002</v>
      </c>
      <c r="F2992">
        <v>2.0569000000000002</v>
      </c>
      <c r="G2992">
        <v>68</v>
      </c>
      <c r="H2992">
        <v>1.0900000000000001</v>
      </c>
      <c r="I2992">
        <v>1.8325</v>
      </c>
      <c r="J2992" s="2" t="s">
        <v>13251</v>
      </c>
    </row>
    <row r="2993" spans="1:10">
      <c r="A2993">
        <v>2992</v>
      </c>
      <c r="B2993" s="2" t="s">
        <v>3771</v>
      </c>
      <c r="C2993">
        <v>114</v>
      </c>
      <c r="D2993" t="s">
        <v>7748</v>
      </c>
      <c r="E2993">
        <v>2.4300000000000002</v>
      </c>
      <c r="F2993">
        <v>2.0569000000000002</v>
      </c>
      <c r="G2993">
        <v>103</v>
      </c>
      <c r="H2993">
        <v>1.65</v>
      </c>
      <c r="I2993">
        <v>2.0127999999999999</v>
      </c>
      <c r="J2993" s="2" t="s">
        <v>13252</v>
      </c>
    </row>
    <row r="2994" spans="1:10">
      <c r="A2994">
        <v>2993</v>
      </c>
      <c r="B2994" s="2" t="s">
        <v>3772</v>
      </c>
      <c r="C2994">
        <v>114</v>
      </c>
      <c r="D2994" t="s">
        <v>12446</v>
      </c>
      <c r="E2994">
        <v>2.4300000000000002</v>
      </c>
      <c r="F2994">
        <v>2.0569000000000002</v>
      </c>
      <c r="G2994">
        <v>101</v>
      </c>
      <c r="H2994">
        <v>1.62</v>
      </c>
      <c r="I2994">
        <v>2.0043000000000002</v>
      </c>
      <c r="J2994" s="2" t="s">
        <v>13253</v>
      </c>
    </row>
    <row r="2995" spans="1:10">
      <c r="A2995">
        <v>2994</v>
      </c>
      <c r="B2995" s="2" t="s">
        <v>3773</v>
      </c>
      <c r="C2995">
        <v>114</v>
      </c>
      <c r="D2995" t="s">
        <v>10617</v>
      </c>
      <c r="E2995">
        <v>2.4300000000000002</v>
      </c>
      <c r="F2995">
        <v>2.0569000000000002</v>
      </c>
      <c r="G2995">
        <v>88</v>
      </c>
      <c r="H2995">
        <v>1.41</v>
      </c>
      <c r="I2995">
        <v>1.9444999999999999</v>
      </c>
      <c r="J2995" s="2" t="s">
        <v>11143</v>
      </c>
    </row>
    <row r="2996" spans="1:10">
      <c r="A2996">
        <v>2995</v>
      </c>
      <c r="B2996" s="2" t="s">
        <v>3774</v>
      </c>
      <c r="C2996">
        <v>114</v>
      </c>
      <c r="D2996" t="s">
        <v>12227</v>
      </c>
      <c r="E2996">
        <v>2.4300000000000002</v>
      </c>
      <c r="F2996">
        <v>2.0569000000000002</v>
      </c>
      <c r="G2996">
        <v>105</v>
      </c>
      <c r="H2996">
        <v>1.68</v>
      </c>
      <c r="I2996">
        <v>2.0211999999999999</v>
      </c>
      <c r="J2996" s="2" t="s">
        <v>13254</v>
      </c>
    </row>
    <row r="2997" spans="1:10">
      <c r="A2997">
        <v>2996</v>
      </c>
      <c r="B2997" s="2" t="s">
        <v>3775</v>
      </c>
      <c r="C2997">
        <v>114</v>
      </c>
      <c r="D2997" t="s">
        <v>10720</v>
      </c>
      <c r="E2997">
        <v>2.4300000000000002</v>
      </c>
      <c r="F2997">
        <v>2.0569000000000002</v>
      </c>
      <c r="G2997">
        <v>37</v>
      </c>
      <c r="H2997">
        <v>0.59</v>
      </c>
      <c r="I2997">
        <v>1.5682</v>
      </c>
      <c r="J2997" s="2" t="s">
        <v>11290</v>
      </c>
    </row>
    <row r="2998" spans="1:10">
      <c r="A2998">
        <v>2997</v>
      </c>
      <c r="B2998" s="2" t="s">
        <v>3776</v>
      </c>
      <c r="C2998">
        <v>114</v>
      </c>
      <c r="D2998" t="s">
        <v>11468</v>
      </c>
      <c r="E2998">
        <v>2.4300000000000002</v>
      </c>
      <c r="F2998">
        <v>2.0569000000000002</v>
      </c>
      <c r="G2998">
        <v>81</v>
      </c>
      <c r="H2998">
        <v>1.3</v>
      </c>
      <c r="I2998">
        <v>1.9085000000000001</v>
      </c>
      <c r="J2998" s="2" t="s">
        <v>6875</v>
      </c>
    </row>
    <row r="2999" spans="1:10">
      <c r="A2999">
        <v>2998</v>
      </c>
      <c r="B2999" s="2" t="s">
        <v>3777</v>
      </c>
      <c r="C2999">
        <v>113</v>
      </c>
      <c r="D2999" t="s">
        <v>12447</v>
      </c>
      <c r="E2999">
        <v>2.41</v>
      </c>
      <c r="F2999">
        <v>2.0531000000000001</v>
      </c>
      <c r="G2999">
        <v>50</v>
      </c>
      <c r="H2999">
        <v>0.8</v>
      </c>
      <c r="I2999">
        <v>1.6990000000000001</v>
      </c>
      <c r="J2999" s="2" t="s">
        <v>12510</v>
      </c>
    </row>
    <row r="3000" spans="1:10">
      <c r="A3000">
        <v>2999</v>
      </c>
      <c r="B3000" s="2" t="s">
        <v>3778</v>
      </c>
      <c r="C3000">
        <v>113</v>
      </c>
      <c r="D3000" t="s">
        <v>7981</v>
      </c>
      <c r="E3000">
        <v>2.41</v>
      </c>
      <c r="F3000">
        <v>2.0531000000000001</v>
      </c>
      <c r="G3000">
        <v>70</v>
      </c>
      <c r="H3000">
        <v>1.1200000000000001</v>
      </c>
      <c r="I3000">
        <v>1.8451</v>
      </c>
      <c r="J3000" s="2" t="s">
        <v>13255</v>
      </c>
    </row>
    <row r="3001" spans="1:10">
      <c r="A3001">
        <v>3000</v>
      </c>
      <c r="B3001" s="2" t="s">
        <v>3779</v>
      </c>
      <c r="C3001">
        <v>113</v>
      </c>
      <c r="D3001" t="s">
        <v>10592</v>
      </c>
      <c r="E3001">
        <v>2.41</v>
      </c>
      <c r="F3001">
        <v>2.0531000000000001</v>
      </c>
      <c r="G3001">
        <v>97</v>
      </c>
      <c r="H3001">
        <v>1.55</v>
      </c>
      <c r="I3001">
        <v>1.9867999999999999</v>
      </c>
      <c r="J3001" s="2" t="s">
        <v>13256</v>
      </c>
    </row>
    <row r="3002" spans="1:10">
      <c r="A3002">
        <v>3001</v>
      </c>
      <c r="B3002" s="2" t="s">
        <v>3780</v>
      </c>
      <c r="C3002">
        <v>113</v>
      </c>
      <c r="D3002" t="s">
        <v>12448</v>
      </c>
      <c r="E3002">
        <v>2.41</v>
      </c>
      <c r="F3002">
        <v>2.0531000000000001</v>
      </c>
      <c r="G3002">
        <v>98</v>
      </c>
      <c r="H3002">
        <v>1.57</v>
      </c>
      <c r="I3002">
        <v>1.9912000000000001</v>
      </c>
      <c r="J3002" s="2" t="s">
        <v>13257</v>
      </c>
    </row>
    <row r="3003" spans="1:10">
      <c r="A3003">
        <v>3002</v>
      </c>
      <c r="B3003" s="2" t="s">
        <v>3781</v>
      </c>
      <c r="C3003">
        <v>113</v>
      </c>
      <c r="D3003" t="s">
        <v>10616</v>
      </c>
      <c r="E3003">
        <v>2.41</v>
      </c>
      <c r="F3003">
        <v>2.0531000000000001</v>
      </c>
      <c r="G3003">
        <v>67</v>
      </c>
      <c r="H3003">
        <v>1.07</v>
      </c>
      <c r="I3003">
        <v>1.8261000000000001</v>
      </c>
      <c r="J3003" s="2" t="s">
        <v>13258</v>
      </c>
    </row>
    <row r="3004" spans="1:10">
      <c r="A3004">
        <v>3003</v>
      </c>
      <c r="B3004" s="2" t="s">
        <v>3782</v>
      </c>
      <c r="C3004">
        <v>112</v>
      </c>
      <c r="D3004" t="s">
        <v>11549</v>
      </c>
      <c r="E3004">
        <v>2.39</v>
      </c>
      <c r="F3004">
        <v>2.0491999999999999</v>
      </c>
      <c r="G3004">
        <v>86</v>
      </c>
      <c r="H3004">
        <v>1.38</v>
      </c>
      <c r="I3004">
        <v>1.9345000000000001</v>
      </c>
      <c r="J3004" s="2" t="s">
        <v>13259</v>
      </c>
    </row>
    <row r="3005" spans="1:10">
      <c r="A3005">
        <v>3004</v>
      </c>
      <c r="B3005" s="2" t="s">
        <v>3783</v>
      </c>
      <c r="C3005">
        <v>112</v>
      </c>
      <c r="D3005" t="s">
        <v>10682</v>
      </c>
      <c r="E3005">
        <v>2.39</v>
      </c>
      <c r="F3005">
        <v>2.0491999999999999</v>
      </c>
      <c r="G3005">
        <v>101</v>
      </c>
      <c r="H3005">
        <v>1.62</v>
      </c>
      <c r="I3005">
        <v>2.0043000000000002</v>
      </c>
      <c r="J3005" s="2" t="s">
        <v>13987</v>
      </c>
    </row>
    <row r="3006" spans="1:10">
      <c r="A3006">
        <v>3005</v>
      </c>
      <c r="B3006" s="2" t="s">
        <v>3784</v>
      </c>
      <c r="C3006">
        <v>112</v>
      </c>
      <c r="D3006" t="s">
        <v>12237</v>
      </c>
      <c r="E3006">
        <v>2.39</v>
      </c>
      <c r="F3006">
        <v>2.0491999999999999</v>
      </c>
      <c r="G3006">
        <v>63</v>
      </c>
      <c r="H3006">
        <v>1.01</v>
      </c>
      <c r="I3006">
        <v>1.7992999999999999</v>
      </c>
      <c r="J3006" s="2" t="s">
        <v>13260</v>
      </c>
    </row>
    <row r="3007" spans="1:10">
      <c r="A3007">
        <v>3006</v>
      </c>
      <c r="B3007" s="2" t="s">
        <v>3785</v>
      </c>
      <c r="C3007">
        <v>112</v>
      </c>
      <c r="D3007" t="s">
        <v>10421</v>
      </c>
      <c r="E3007">
        <v>2.39</v>
      </c>
      <c r="F3007">
        <v>2.0491999999999999</v>
      </c>
      <c r="G3007">
        <v>68</v>
      </c>
      <c r="H3007">
        <v>1.0900000000000001</v>
      </c>
      <c r="I3007">
        <v>1.8325</v>
      </c>
      <c r="J3007" s="2" t="s">
        <v>13261</v>
      </c>
    </row>
    <row r="3008" spans="1:10">
      <c r="A3008">
        <v>3007</v>
      </c>
      <c r="B3008" s="2" t="s">
        <v>3786</v>
      </c>
      <c r="C3008">
        <v>112</v>
      </c>
      <c r="D3008" t="s">
        <v>12228</v>
      </c>
      <c r="E3008">
        <v>2.39</v>
      </c>
      <c r="F3008">
        <v>2.0491999999999999</v>
      </c>
      <c r="G3008">
        <v>58</v>
      </c>
      <c r="H3008">
        <v>0.93</v>
      </c>
      <c r="I3008">
        <v>1.7634000000000001</v>
      </c>
      <c r="J3008" s="2" t="s">
        <v>13262</v>
      </c>
    </row>
    <row r="3009" spans="1:10">
      <c r="A3009">
        <v>3008</v>
      </c>
      <c r="B3009" s="2" t="s">
        <v>3787</v>
      </c>
      <c r="C3009">
        <v>112</v>
      </c>
      <c r="D3009" t="s">
        <v>10376</v>
      </c>
      <c r="E3009">
        <v>2.39</v>
      </c>
      <c r="F3009">
        <v>2.0491999999999999</v>
      </c>
      <c r="G3009">
        <v>66</v>
      </c>
      <c r="H3009">
        <v>1.06</v>
      </c>
      <c r="I3009">
        <v>1.8194999999999999</v>
      </c>
      <c r="J3009" s="2" t="s">
        <v>13263</v>
      </c>
    </row>
    <row r="3010" spans="1:10">
      <c r="A3010">
        <v>3009</v>
      </c>
      <c r="B3010" s="2" t="s">
        <v>3788</v>
      </c>
      <c r="C3010">
        <v>111</v>
      </c>
      <c r="D3010" t="s">
        <v>7118</v>
      </c>
      <c r="E3010">
        <v>2.37</v>
      </c>
      <c r="F3010">
        <v>2.0453000000000001</v>
      </c>
      <c r="G3010">
        <v>81</v>
      </c>
      <c r="H3010">
        <v>1.3</v>
      </c>
      <c r="I3010">
        <v>1.9085000000000001</v>
      </c>
      <c r="J3010" s="2" t="s">
        <v>13264</v>
      </c>
    </row>
    <row r="3011" spans="1:10">
      <c r="A3011">
        <v>3010</v>
      </c>
      <c r="B3011" s="2" t="s">
        <v>3789</v>
      </c>
      <c r="C3011">
        <v>111</v>
      </c>
      <c r="D3011" t="s">
        <v>11570</v>
      </c>
      <c r="E3011">
        <v>2.37</v>
      </c>
      <c r="F3011">
        <v>2.0453000000000001</v>
      </c>
      <c r="G3011">
        <v>79</v>
      </c>
      <c r="H3011">
        <v>1.27</v>
      </c>
      <c r="I3011">
        <v>1.8976</v>
      </c>
      <c r="J3011" s="2" t="s">
        <v>13265</v>
      </c>
    </row>
    <row r="3012" spans="1:10">
      <c r="A3012">
        <v>3011</v>
      </c>
      <c r="B3012" s="2" t="s">
        <v>3790</v>
      </c>
      <c r="C3012">
        <v>111</v>
      </c>
      <c r="D3012" t="s">
        <v>12445</v>
      </c>
      <c r="E3012">
        <v>2.37</v>
      </c>
      <c r="F3012">
        <v>2.0453000000000001</v>
      </c>
      <c r="G3012">
        <v>103</v>
      </c>
      <c r="H3012">
        <v>1.65</v>
      </c>
      <c r="I3012">
        <v>2.0127999999999999</v>
      </c>
      <c r="J3012" s="2" t="s">
        <v>11215</v>
      </c>
    </row>
    <row r="3013" spans="1:10">
      <c r="A3013">
        <v>3012</v>
      </c>
      <c r="B3013" s="2" t="s">
        <v>3791</v>
      </c>
      <c r="C3013">
        <v>111</v>
      </c>
      <c r="D3013" t="s">
        <v>12310</v>
      </c>
      <c r="E3013">
        <v>2.37</v>
      </c>
      <c r="F3013">
        <v>2.0453000000000001</v>
      </c>
      <c r="G3013">
        <v>90</v>
      </c>
      <c r="H3013">
        <v>1.44</v>
      </c>
      <c r="I3013">
        <v>1.9541999999999999</v>
      </c>
      <c r="J3013" s="2" t="s">
        <v>13266</v>
      </c>
    </row>
    <row r="3014" spans="1:10">
      <c r="A3014">
        <v>3013</v>
      </c>
      <c r="B3014" s="2" t="s">
        <v>3792</v>
      </c>
      <c r="C3014">
        <v>111</v>
      </c>
      <c r="D3014" t="s">
        <v>11456</v>
      </c>
      <c r="E3014">
        <v>2.37</v>
      </c>
      <c r="F3014">
        <v>2.0453000000000001</v>
      </c>
      <c r="G3014">
        <v>76</v>
      </c>
      <c r="H3014">
        <v>1.22</v>
      </c>
      <c r="I3014">
        <v>1.8808</v>
      </c>
      <c r="J3014" s="2" t="s">
        <v>13267</v>
      </c>
    </row>
    <row r="3015" spans="1:10">
      <c r="A3015">
        <v>3014</v>
      </c>
      <c r="B3015" s="2" t="s">
        <v>3793</v>
      </c>
      <c r="C3015">
        <v>110</v>
      </c>
      <c r="D3015" t="s">
        <v>12391</v>
      </c>
      <c r="E3015">
        <v>2.35</v>
      </c>
      <c r="F3015">
        <v>2.0413999999999999</v>
      </c>
      <c r="G3015">
        <v>73</v>
      </c>
      <c r="H3015">
        <v>1.17</v>
      </c>
      <c r="I3015">
        <v>1.8633</v>
      </c>
      <c r="J3015" s="2" t="s">
        <v>13268</v>
      </c>
    </row>
    <row r="3016" spans="1:10">
      <c r="A3016">
        <v>3015</v>
      </c>
      <c r="B3016" s="2" t="s">
        <v>3794</v>
      </c>
      <c r="C3016">
        <v>110</v>
      </c>
      <c r="D3016" t="s">
        <v>12202</v>
      </c>
      <c r="E3016">
        <v>2.35</v>
      </c>
      <c r="F3016">
        <v>2.0413999999999999</v>
      </c>
      <c r="G3016">
        <v>84</v>
      </c>
      <c r="H3016">
        <v>1.35</v>
      </c>
      <c r="I3016">
        <v>1.9242999999999999</v>
      </c>
      <c r="J3016" s="2" t="s">
        <v>13269</v>
      </c>
    </row>
    <row r="3017" spans="1:10">
      <c r="A3017">
        <v>3016</v>
      </c>
      <c r="B3017" s="2" t="s">
        <v>3795</v>
      </c>
      <c r="C3017">
        <v>110</v>
      </c>
      <c r="D3017" t="s">
        <v>10488</v>
      </c>
      <c r="E3017">
        <v>2.35</v>
      </c>
      <c r="F3017">
        <v>2.0413999999999999</v>
      </c>
      <c r="G3017">
        <v>62</v>
      </c>
      <c r="H3017">
        <v>0.99</v>
      </c>
      <c r="I3017">
        <v>1.7924</v>
      </c>
      <c r="J3017" s="2" t="s">
        <v>12803</v>
      </c>
    </row>
    <row r="3018" spans="1:10">
      <c r="A3018">
        <v>3017</v>
      </c>
      <c r="B3018" s="2" t="s">
        <v>3796</v>
      </c>
      <c r="C3018">
        <v>110</v>
      </c>
      <c r="D3018" t="s">
        <v>10559</v>
      </c>
      <c r="E3018">
        <v>2.35</v>
      </c>
      <c r="F3018">
        <v>2.0413999999999999</v>
      </c>
      <c r="G3018">
        <v>77</v>
      </c>
      <c r="H3018">
        <v>1.23</v>
      </c>
      <c r="I3018">
        <v>1.8865000000000001</v>
      </c>
      <c r="J3018" s="2" t="s">
        <v>13270</v>
      </c>
    </row>
    <row r="3019" spans="1:10">
      <c r="A3019">
        <v>3018</v>
      </c>
      <c r="B3019" s="2" t="s">
        <v>3797</v>
      </c>
      <c r="C3019">
        <v>110</v>
      </c>
      <c r="D3019" t="s">
        <v>12310</v>
      </c>
      <c r="E3019">
        <v>2.35</v>
      </c>
      <c r="F3019">
        <v>2.0413999999999999</v>
      </c>
      <c r="G3019">
        <v>83</v>
      </c>
      <c r="H3019">
        <v>1.33</v>
      </c>
      <c r="I3019">
        <v>1.9191</v>
      </c>
      <c r="J3019" s="2" t="s">
        <v>12128</v>
      </c>
    </row>
    <row r="3020" spans="1:10">
      <c r="A3020">
        <v>3019</v>
      </c>
      <c r="B3020" s="2" t="s">
        <v>3798</v>
      </c>
      <c r="C3020">
        <v>110</v>
      </c>
      <c r="D3020" t="s">
        <v>11512</v>
      </c>
      <c r="E3020">
        <v>2.35</v>
      </c>
      <c r="F3020">
        <v>2.0413999999999999</v>
      </c>
      <c r="G3020">
        <v>94</v>
      </c>
      <c r="H3020">
        <v>1.51</v>
      </c>
      <c r="I3020">
        <v>1.9731000000000001</v>
      </c>
      <c r="J3020" s="2" t="s">
        <v>12733</v>
      </c>
    </row>
    <row r="3021" spans="1:10">
      <c r="A3021">
        <v>3020</v>
      </c>
      <c r="B3021" s="2" t="s">
        <v>3799</v>
      </c>
      <c r="C3021">
        <v>110</v>
      </c>
      <c r="D3021" t="s">
        <v>11379</v>
      </c>
      <c r="E3021">
        <v>2.35</v>
      </c>
      <c r="F3021">
        <v>2.0413999999999999</v>
      </c>
      <c r="G3021">
        <v>84</v>
      </c>
      <c r="H3021">
        <v>1.35</v>
      </c>
      <c r="I3021">
        <v>1.9242999999999999</v>
      </c>
      <c r="J3021" s="2" t="s">
        <v>13269</v>
      </c>
    </row>
    <row r="3022" spans="1:10">
      <c r="A3022">
        <v>3021</v>
      </c>
      <c r="B3022" s="2" t="s">
        <v>3800</v>
      </c>
      <c r="C3022">
        <v>110</v>
      </c>
      <c r="D3022" t="s">
        <v>12395</v>
      </c>
      <c r="E3022">
        <v>2.35</v>
      </c>
      <c r="F3022">
        <v>2.0413999999999999</v>
      </c>
      <c r="G3022">
        <v>76</v>
      </c>
      <c r="H3022">
        <v>1.22</v>
      </c>
      <c r="I3022">
        <v>1.8808</v>
      </c>
      <c r="J3022" s="2" t="s">
        <v>13271</v>
      </c>
    </row>
    <row r="3023" spans="1:10">
      <c r="A3023">
        <v>3022</v>
      </c>
      <c r="B3023" s="2" t="s">
        <v>3801</v>
      </c>
      <c r="C3023">
        <v>110</v>
      </c>
      <c r="D3023" t="s">
        <v>11592</v>
      </c>
      <c r="E3023">
        <v>2.35</v>
      </c>
      <c r="F3023">
        <v>2.0413999999999999</v>
      </c>
      <c r="G3023">
        <v>90</v>
      </c>
      <c r="H3023">
        <v>1.44</v>
      </c>
      <c r="I3023">
        <v>1.9541999999999999</v>
      </c>
      <c r="J3023" s="2" t="s">
        <v>15</v>
      </c>
    </row>
    <row r="3024" spans="1:10">
      <c r="A3024">
        <v>3023</v>
      </c>
      <c r="B3024" s="2" t="s">
        <v>3802</v>
      </c>
      <c r="C3024">
        <v>109</v>
      </c>
      <c r="D3024" t="s">
        <v>10619</v>
      </c>
      <c r="E3024">
        <v>2.33</v>
      </c>
      <c r="F3024">
        <v>2.0373999999999999</v>
      </c>
      <c r="G3024">
        <v>97</v>
      </c>
      <c r="H3024">
        <v>1.55</v>
      </c>
      <c r="I3024">
        <v>1.9867999999999999</v>
      </c>
      <c r="J3024" s="2" t="s">
        <v>76</v>
      </c>
    </row>
    <row r="3025" spans="1:10">
      <c r="A3025">
        <v>3024</v>
      </c>
      <c r="B3025" s="2" t="s">
        <v>3803</v>
      </c>
      <c r="C3025">
        <v>109</v>
      </c>
      <c r="D3025" t="s">
        <v>11377</v>
      </c>
      <c r="E3025">
        <v>2.33</v>
      </c>
      <c r="F3025">
        <v>2.0373999999999999</v>
      </c>
      <c r="G3025">
        <v>93</v>
      </c>
      <c r="H3025">
        <v>1.49</v>
      </c>
      <c r="I3025">
        <v>1.9684999999999999</v>
      </c>
      <c r="J3025" s="2" t="s">
        <v>13272</v>
      </c>
    </row>
    <row r="3026" spans="1:10">
      <c r="A3026">
        <v>3025</v>
      </c>
      <c r="B3026" s="2" t="s">
        <v>3804</v>
      </c>
      <c r="C3026">
        <v>109</v>
      </c>
      <c r="D3026" t="s">
        <v>10742</v>
      </c>
      <c r="E3026">
        <v>2.33</v>
      </c>
      <c r="F3026">
        <v>2.0373999999999999</v>
      </c>
      <c r="G3026">
        <v>95</v>
      </c>
      <c r="H3026">
        <v>1.52</v>
      </c>
      <c r="I3026">
        <v>1.9777</v>
      </c>
      <c r="J3026" s="2" t="s">
        <v>367</v>
      </c>
    </row>
    <row r="3027" spans="1:10">
      <c r="A3027">
        <v>3026</v>
      </c>
      <c r="B3027" s="2" t="s">
        <v>3805</v>
      </c>
      <c r="C3027">
        <v>108</v>
      </c>
      <c r="D3027" t="s">
        <v>10710</v>
      </c>
      <c r="E3027">
        <v>2.31</v>
      </c>
      <c r="F3027">
        <v>2.0333999999999999</v>
      </c>
      <c r="G3027">
        <v>85</v>
      </c>
      <c r="H3027">
        <v>1.36</v>
      </c>
      <c r="I3027">
        <v>1.9294</v>
      </c>
      <c r="J3027" s="2" t="s">
        <v>6925</v>
      </c>
    </row>
    <row r="3028" spans="1:10">
      <c r="A3028">
        <v>3027</v>
      </c>
      <c r="B3028" s="2" t="s">
        <v>3806</v>
      </c>
      <c r="C3028">
        <v>108</v>
      </c>
      <c r="D3028" t="s">
        <v>10566</v>
      </c>
      <c r="E3028">
        <v>2.31</v>
      </c>
      <c r="F3028">
        <v>2.0333999999999999</v>
      </c>
      <c r="G3028">
        <v>68</v>
      </c>
      <c r="H3028">
        <v>1.0900000000000001</v>
      </c>
      <c r="I3028">
        <v>1.8325</v>
      </c>
      <c r="J3028" s="2" t="s">
        <v>13188</v>
      </c>
    </row>
    <row r="3029" spans="1:10">
      <c r="A3029">
        <v>3028</v>
      </c>
      <c r="B3029" s="2" t="s">
        <v>3807</v>
      </c>
      <c r="C3029">
        <v>108</v>
      </c>
      <c r="D3029" t="s">
        <v>11604</v>
      </c>
      <c r="E3029">
        <v>2.31</v>
      </c>
      <c r="F3029">
        <v>2.0333999999999999</v>
      </c>
      <c r="G3029">
        <v>90</v>
      </c>
      <c r="H3029">
        <v>1.44</v>
      </c>
      <c r="I3029">
        <v>1.9541999999999999</v>
      </c>
      <c r="J3029" s="2" t="s">
        <v>13273</v>
      </c>
    </row>
    <row r="3030" spans="1:10">
      <c r="A3030">
        <v>3029</v>
      </c>
      <c r="B3030" s="2" t="s">
        <v>3808</v>
      </c>
      <c r="C3030">
        <v>108</v>
      </c>
      <c r="D3030" t="s">
        <v>11633</v>
      </c>
      <c r="E3030">
        <v>2.31</v>
      </c>
      <c r="F3030">
        <v>2.0333999999999999</v>
      </c>
      <c r="G3030">
        <v>71</v>
      </c>
      <c r="H3030">
        <v>1.1399999999999999</v>
      </c>
      <c r="I3030">
        <v>1.8512999999999999</v>
      </c>
      <c r="J3030" s="2" t="s">
        <v>13999</v>
      </c>
    </row>
    <row r="3031" spans="1:10">
      <c r="A3031">
        <v>3030</v>
      </c>
      <c r="B3031" s="2" t="s">
        <v>3809</v>
      </c>
      <c r="C3031">
        <v>107</v>
      </c>
      <c r="D3031" t="s">
        <v>10616</v>
      </c>
      <c r="E3031">
        <v>2.2799999999999998</v>
      </c>
      <c r="F3031">
        <v>2.0293999999999999</v>
      </c>
      <c r="G3031">
        <v>28</v>
      </c>
      <c r="H3031">
        <v>0.45</v>
      </c>
      <c r="I3031">
        <v>1.4472</v>
      </c>
      <c r="J3031" s="2" t="s">
        <v>13274</v>
      </c>
    </row>
    <row r="3032" spans="1:10">
      <c r="A3032">
        <v>3031</v>
      </c>
      <c r="B3032" s="2" t="s">
        <v>3810</v>
      </c>
      <c r="C3032">
        <v>107</v>
      </c>
      <c r="D3032" t="s">
        <v>11467</v>
      </c>
      <c r="E3032">
        <v>2.2799999999999998</v>
      </c>
      <c r="F3032">
        <v>2.0293999999999999</v>
      </c>
      <c r="G3032">
        <v>90</v>
      </c>
      <c r="H3032">
        <v>1.44</v>
      </c>
      <c r="I3032">
        <v>1.9541999999999999</v>
      </c>
      <c r="J3032" s="2" t="s">
        <v>11925</v>
      </c>
    </row>
    <row r="3033" spans="1:10">
      <c r="A3033">
        <v>3032</v>
      </c>
      <c r="B3033" s="2" t="s">
        <v>3811</v>
      </c>
      <c r="C3033">
        <v>107</v>
      </c>
      <c r="D3033" t="s">
        <v>12449</v>
      </c>
      <c r="E3033">
        <v>2.2799999999999998</v>
      </c>
      <c r="F3033">
        <v>2.0293999999999999</v>
      </c>
      <c r="G3033">
        <v>97</v>
      </c>
      <c r="H3033">
        <v>1.55</v>
      </c>
      <c r="I3033">
        <v>1.9867999999999999</v>
      </c>
      <c r="J3033" s="2" t="s">
        <v>14000</v>
      </c>
    </row>
    <row r="3034" spans="1:10">
      <c r="A3034">
        <v>3033</v>
      </c>
      <c r="B3034" s="2" t="s">
        <v>3812</v>
      </c>
      <c r="C3034">
        <v>107</v>
      </c>
      <c r="D3034" t="s">
        <v>10706</v>
      </c>
      <c r="E3034">
        <v>2.2799999999999998</v>
      </c>
      <c r="F3034">
        <v>2.0293999999999999</v>
      </c>
      <c r="G3034">
        <v>67</v>
      </c>
      <c r="H3034">
        <v>1.07</v>
      </c>
      <c r="I3034">
        <v>1.8261000000000001</v>
      </c>
      <c r="J3034" s="2" t="s">
        <v>13275</v>
      </c>
    </row>
    <row r="3035" spans="1:10">
      <c r="A3035">
        <v>3034</v>
      </c>
      <c r="B3035" s="2" t="s">
        <v>3813</v>
      </c>
      <c r="C3035">
        <v>107</v>
      </c>
      <c r="D3035" t="s">
        <v>12340</v>
      </c>
      <c r="E3035">
        <v>2.2799999999999998</v>
      </c>
      <c r="F3035">
        <v>2.0293999999999999</v>
      </c>
      <c r="G3035">
        <v>52</v>
      </c>
      <c r="H3035">
        <v>0.83</v>
      </c>
      <c r="I3035">
        <v>1.716</v>
      </c>
      <c r="J3035" s="2" t="s">
        <v>13146</v>
      </c>
    </row>
    <row r="3036" spans="1:10">
      <c r="A3036">
        <v>3035</v>
      </c>
      <c r="B3036" s="2" t="s">
        <v>3814</v>
      </c>
      <c r="C3036">
        <v>107</v>
      </c>
      <c r="D3036" t="s">
        <v>10729</v>
      </c>
      <c r="E3036">
        <v>2.2799999999999998</v>
      </c>
      <c r="F3036">
        <v>2.0293999999999999</v>
      </c>
      <c r="G3036">
        <v>81</v>
      </c>
      <c r="H3036">
        <v>1.3</v>
      </c>
      <c r="I3036">
        <v>1.9085000000000001</v>
      </c>
      <c r="J3036" s="2" t="s">
        <v>13276</v>
      </c>
    </row>
    <row r="3037" spans="1:10">
      <c r="A3037">
        <v>3036</v>
      </c>
      <c r="B3037" s="2" t="s">
        <v>3815</v>
      </c>
      <c r="C3037">
        <v>107</v>
      </c>
      <c r="D3037" t="s">
        <v>11531</v>
      </c>
      <c r="E3037">
        <v>2.2799999999999998</v>
      </c>
      <c r="F3037">
        <v>2.0293999999999999</v>
      </c>
      <c r="G3037">
        <v>61</v>
      </c>
      <c r="H3037">
        <v>0.98</v>
      </c>
      <c r="I3037">
        <v>1.7853000000000001</v>
      </c>
      <c r="J3037" s="2" t="s">
        <v>13277</v>
      </c>
    </row>
    <row r="3038" spans="1:10">
      <c r="A3038">
        <v>3037</v>
      </c>
      <c r="B3038" s="2" t="s">
        <v>3816</v>
      </c>
      <c r="C3038">
        <v>107</v>
      </c>
      <c r="D3038" t="s">
        <v>10545</v>
      </c>
      <c r="E3038">
        <v>2.2799999999999998</v>
      </c>
      <c r="F3038">
        <v>2.0293999999999999</v>
      </c>
      <c r="G3038">
        <v>20</v>
      </c>
      <c r="H3038">
        <v>0.32</v>
      </c>
      <c r="I3038">
        <v>1.3009999999999999</v>
      </c>
      <c r="J3038" s="2" t="s">
        <v>13278</v>
      </c>
    </row>
    <row r="3039" spans="1:10">
      <c r="A3039">
        <v>3038</v>
      </c>
      <c r="B3039" s="2" t="s">
        <v>3817</v>
      </c>
      <c r="C3039">
        <v>107</v>
      </c>
      <c r="D3039" t="s">
        <v>10504</v>
      </c>
      <c r="E3039">
        <v>2.2799999999999998</v>
      </c>
      <c r="F3039">
        <v>2.0293999999999999</v>
      </c>
      <c r="G3039">
        <v>92</v>
      </c>
      <c r="H3039">
        <v>1.47</v>
      </c>
      <c r="I3039">
        <v>1.9638</v>
      </c>
      <c r="J3039" s="2" t="s">
        <v>6780</v>
      </c>
    </row>
    <row r="3040" spans="1:10">
      <c r="A3040">
        <v>3039</v>
      </c>
      <c r="B3040" s="2" t="s">
        <v>3818</v>
      </c>
      <c r="C3040">
        <v>106</v>
      </c>
      <c r="D3040" t="s">
        <v>10407</v>
      </c>
      <c r="E3040">
        <v>2.2599999999999998</v>
      </c>
      <c r="F3040">
        <v>2.0253000000000001</v>
      </c>
      <c r="G3040">
        <v>66</v>
      </c>
      <c r="H3040">
        <v>1.06</v>
      </c>
      <c r="I3040">
        <v>1.8194999999999999</v>
      </c>
      <c r="J3040" s="2" t="s">
        <v>12931</v>
      </c>
    </row>
    <row r="3041" spans="1:10">
      <c r="A3041">
        <v>3040</v>
      </c>
      <c r="B3041" s="2" t="s">
        <v>3819</v>
      </c>
      <c r="C3041">
        <v>106</v>
      </c>
      <c r="D3041" t="s">
        <v>11585</v>
      </c>
      <c r="E3041">
        <v>2.2599999999999998</v>
      </c>
      <c r="F3041">
        <v>2.0253000000000001</v>
      </c>
      <c r="G3041">
        <v>53</v>
      </c>
      <c r="H3041">
        <v>0.85</v>
      </c>
      <c r="I3041">
        <v>1.7242999999999999</v>
      </c>
      <c r="J3041" s="2" t="s">
        <v>13279</v>
      </c>
    </row>
    <row r="3042" spans="1:10">
      <c r="A3042">
        <v>3041</v>
      </c>
      <c r="B3042" s="2" t="s">
        <v>3820</v>
      </c>
      <c r="C3042">
        <v>106</v>
      </c>
      <c r="D3042" t="s">
        <v>10469</v>
      </c>
      <c r="E3042">
        <v>2.2599999999999998</v>
      </c>
      <c r="F3042">
        <v>2.0253000000000001</v>
      </c>
      <c r="G3042">
        <v>70</v>
      </c>
      <c r="H3042">
        <v>1.1200000000000001</v>
      </c>
      <c r="I3042">
        <v>1.8451</v>
      </c>
      <c r="J3042" s="2" t="s">
        <v>13280</v>
      </c>
    </row>
    <row r="3043" spans="1:10">
      <c r="A3043">
        <v>3042</v>
      </c>
      <c r="B3043" s="2" t="s">
        <v>3821</v>
      </c>
      <c r="C3043">
        <v>105</v>
      </c>
      <c r="D3043" t="s">
        <v>10670</v>
      </c>
      <c r="E3043">
        <v>2.2400000000000002</v>
      </c>
      <c r="F3043">
        <v>2.0211999999999999</v>
      </c>
      <c r="G3043">
        <v>47</v>
      </c>
      <c r="H3043">
        <v>0.75</v>
      </c>
      <c r="I3043">
        <v>1.6720999999999999</v>
      </c>
      <c r="J3043" s="2" t="s">
        <v>13281</v>
      </c>
    </row>
    <row r="3044" spans="1:10">
      <c r="A3044">
        <v>3043</v>
      </c>
      <c r="B3044" s="2" t="s">
        <v>3822</v>
      </c>
      <c r="C3044">
        <v>105</v>
      </c>
      <c r="D3044" t="s">
        <v>12450</v>
      </c>
      <c r="E3044">
        <v>2.2400000000000002</v>
      </c>
      <c r="F3044">
        <v>2.0211999999999999</v>
      </c>
      <c r="G3044">
        <v>76</v>
      </c>
      <c r="H3044">
        <v>1.22</v>
      </c>
      <c r="I3044">
        <v>1.8808</v>
      </c>
      <c r="J3044" s="2" t="s">
        <v>14001</v>
      </c>
    </row>
    <row r="3045" spans="1:10">
      <c r="A3045">
        <v>3044</v>
      </c>
      <c r="B3045" s="2" t="s">
        <v>3823</v>
      </c>
      <c r="C3045">
        <v>105</v>
      </c>
      <c r="D3045" t="s">
        <v>12179</v>
      </c>
      <c r="E3045">
        <v>2.2400000000000002</v>
      </c>
      <c r="F3045">
        <v>2.0211999999999999</v>
      </c>
      <c r="G3045">
        <v>96</v>
      </c>
      <c r="H3045">
        <v>1.54</v>
      </c>
      <c r="I3045">
        <v>1.9823</v>
      </c>
      <c r="J3045" s="2" t="s">
        <v>7818</v>
      </c>
    </row>
    <row r="3046" spans="1:10">
      <c r="A3046">
        <v>3045</v>
      </c>
      <c r="B3046" s="2" t="s">
        <v>3824</v>
      </c>
      <c r="C3046">
        <v>104</v>
      </c>
      <c r="D3046" t="s">
        <v>10459</v>
      </c>
      <c r="E3046">
        <v>2.2200000000000002</v>
      </c>
      <c r="F3046">
        <v>2.0169999999999999</v>
      </c>
      <c r="G3046">
        <v>81</v>
      </c>
      <c r="H3046">
        <v>1.3</v>
      </c>
      <c r="I3046">
        <v>1.9085000000000001</v>
      </c>
      <c r="J3046" s="2" t="s">
        <v>11967</v>
      </c>
    </row>
    <row r="3047" spans="1:10">
      <c r="A3047">
        <v>3046</v>
      </c>
      <c r="B3047" s="2" t="s">
        <v>3825</v>
      </c>
      <c r="C3047">
        <v>104</v>
      </c>
      <c r="D3047" t="s">
        <v>11430</v>
      </c>
      <c r="E3047">
        <v>2.2200000000000002</v>
      </c>
      <c r="F3047">
        <v>2.0169999999999999</v>
      </c>
      <c r="G3047">
        <v>48</v>
      </c>
      <c r="H3047">
        <v>0.77</v>
      </c>
      <c r="I3047">
        <v>1.6812</v>
      </c>
      <c r="J3047" s="2" t="s">
        <v>13282</v>
      </c>
    </row>
    <row r="3048" spans="1:10">
      <c r="A3048">
        <v>3047</v>
      </c>
      <c r="B3048" s="2" t="s">
        <v>3826</v>
      </c>
      <c r="C3048">
        <v>104</v>
      </c>
      <c r="D3048" t="s">
        <v>10423</v>
      </c>
      <c r="E3048">
        <v>2.2200000000000002</v>
      </c>
      <c r="F3048">
        <v>2.0169999999999999</v>
      </c>
      <c r="G3048">
        <v>10</v>
      </c>
      <c r="H3048">
        <v>0.16</v>
      </c>
      <c r="I3048">
        <v>1</v>
      </c>
      <c r="J3048" s="2" t="s">
        <v>10565</v>
      </c>
    </row>
    <row r="3049" spans="1:10">
      <c r="A3049">
        <v>3048</v>
      </c>
      <c r="B3049" s="2" t="s">
        <v>3827</v>
      </c>
      <c r="C3049">
        <v>104</v>
      </c>
      <c r="D3049" t="s">
        <v>12191</v>
      </c>
      <c r="E3049">
        <v>2.2200000000000002</v>
      </c>
      <c r="F3049">
        <v>2.0169999999999999</v>
      </c>
      <c r="G3049">
        <v>63</v>
      </c>
      <c r="H3049">
        <v>1.01</v>
      </c>
      <c r="I3049">
        <v>1.7992999999999999</v>
      </c>
      <c r="J3049" s="2" t="s">
        <v>13283</v>
      </c>
    </row>
    <row r="3050" spans="1:10">
      <c r="A3050">
        <v>3049</v>
      </c>
      <c r="B3050" s="2" t="s">
        <v>3828</v>
      </c>
      <c r="C3050">
        <v>104</v>
      </c>
      <c r="D3050" t="s">
        <v>12205</v>
      </c>
      <c r="E3050">
        <v>2.2200000000000002</v>
      </c>
      <c r="F3050">
        <v>2.0169999999999999</v>
      </c>
      <c r="G3050">
        <v>34</v>
      </c>
      <c r="H3050">
        <v>0.54</v>
      </c>
      <c r="I3050">
        <v>1.5315000000000001</v>
      </c>
      <c r="J3050" s="2" t="s">
        <v>13284</v>
      </c>
    </row>
    <row r="3051" spans="1:10">
      <c r="A3051">
        <v>3050</v>
      </c>
      <c r="B3051" s="2" t="s">
        <v>3829</v>
      </c>
      <c r="C3051">
        <v>104</v>
      </c>
      <c r="D3051" t="s">
        <v>10725</v>
      </c>
      <c r="E3051">
        <v>2.2200000000000002</v>
      </c>
      <c r="F3051">
        <v>2.0169999999999999</v>
      </c>
      <c r="G3051">
        <v>58</v>
      </c>
      <c r="H3051">
        <v>0.93</v>
      </c>
      <c r="I3051">
        <v>1.7634000000000001</v>
      </c>
      <c r="J3051" s="2" t="s">
        <v>12681</v>
      </c>
    </row>
    <row r="3052" spans="1:10">
      <c r="A3052">
        <v>3051</v>
      </c>
      <c r="B3052" s="2" t="s">
        <v>3830</v>
      </c>
      <c r="C3052">
        <v>103</v>
      </c>
      <c r="D3052" t="s">
        <v>10383</v>
      </c>
      <c r="E3052">
        <v>2.2000000000000002</v>
      </c>
      <c r="F3052">
        <v>2.0127999999999999</v>
      </c>
      <c r="G3052">
        <v>36</v>
      </c>
      <c r="H3052">
        <v>0.57999999999999996</v>
      </c>
      <c r="I3052">
        <v>1.5563</v>
      </c>
      <c r="J3052" s="2" t="s">
        <v>13285</v>
      </c>
    </row>
    <row r="3053" spans="1:10">
      <c r="A3053">
        <v>3052</v>
      </c>
      <c r="B3053" s="2" t="s">
        <v>3831</v>
      </c>
      <c r="C3053">
        <v>103</v>
      </c>
      <c r="D3053" t="s">
        <v>10665</v>
      </c>
      <c r="E3053">
        <v>2.2000000000000002</v>
      </c>
      <c r="F3053">
        <v>2.0127999999999999</v>
      </c>
      <c r="G3053">
        <v>42</v>
      </c>
      <c r="H3053">
        <v>0.67</v>
      </c>
      <c r="I3053">
        <v>1.6232</v>
      </c>
      <c r="J3053" s="2" t="s">
        <v>13286</v>
      </c>
    </row>
    <row r="3054" spans="1:10">
      <c r="A3054">
        <v>3053</v>
      </c>
      <c r="B3054" s="2" t="s">
        <v>3832</v>
      </c>
      <c r="C3054">
        <v>103</v>
      </c>
      <c r="D3054" t="s">
        <v>10646</v>
      </c>
      <c r="E3054">
        <v>2.2000000000000002</v>
      </c>
      <c r="F3054">
        <v>2.0127999999999999</v>
      </c>
      <c r="G3054">
        <v>54</v>
      </c>
      <c r="H3054">
        <v>0.86</v>
      </c>
      <c r="I3054">
        <v>1.7323999999999999</v>
      </c>
      <c r="J3054" s="2" t="s">
        <v>13287</v>
      </c>
    </row>
    <row r="3055" spans="1:10">
      <c r="A3055">
        <v>3054</v>
      </c>
      <c r="B3055" s="2" t="s">
        <v>3833</v>
      </c>
      <c r="C3055">
        <v>103</v>
      </c>
      <c r="D3055" t="s">
        <v>10474</v>
      </c>
      <c r="E3055">
        <v>2.2000000000000002</v>
      </c>
      <c r="F3055">
        <v>2.0127999999999999</v>
      </c>
      <c r="G3055">
        <v>69</v>
      </c>
      <c r="H3055">
        <v>1.1100000000000001</v>
      </c>
      <c r="I3055">
        <v>1.8388</v>
      </c>
      <c r="J3055" s="2" t="s">
        <v>13288</v>
      </c>
    </row>
    <row r="3056" spans="1:10">
      <c r="A3056">
        <v>3055</v>
      </c>
      <c r="B3056" s="2" t="s">
        <v>3834</v>
      </c>
      <c r="C3056">
        <v>102</v>
      </c>
      <c r="D3056" t="s">
        <v>10513</v>
      </c>
      <c r="E3056">
        <v>2.1800000000000002</v>
      </c>
      <c r="F3056">
        <v>2.0085999999999999</v>
      </c>
      <c r="G3056">
        <v>65</v>
      </c>
      <c r="H3056">
        <v>1.04</v>
      </c>
      <c r="I3056">
        <v>1.8129</v>
      </c>
      <c r="J3056" s="2" t="s">
        <v>13289</v>
      </c>
    </row>
    <row r="3057" spans="1:10">
      <c r="A3057">
        <v>3056</v>
      </c>
      <c r="B3057" s="2" t="s">
        <v>3835</v>
      </c>
      <c r="C3057">
        <v>101</v>
      </c>
      <c r="D3057" t="s">
        <v>12451</v>
      </c>
      <c r="E3057">
        <v>2.16</v>
      </c>
      <c r="F3057">
        <v>2.0043000000000002</v>
      </c>
      <c r="G3057">
        <v>93</v>
      </c>
      <c r="H3057">
        <v>1.49</v>
      </c>
      <c r="I3057">
        <v>1.9684999999999999</v>
      </c>
      <c r="J3057" s="2" t="s">
        <v>12005</v>
      </c>
    </row>
    <row r="3058" spans="1:10">
      <c r="A3058">
        <v>3057</v>
      </c>
      <c r="B3058" s="2" t="s">
        <v>3836</v>
      </c>
      <c r="C3058">
        <v>101</v>
      </c>
      <c r="D3058" t="s">
        <v>12388</v>
      </c>
      <c r="E3058">
        <v>2.16</v>
      </c>
      <c r="F3058">
        <v>2.0043000000000002</v>
      </c>
      <c r="G3058">
        <v>84</v>
      </c>
      <c r="H3058">
        <v>1.35</v>
      </c>
      <c r="I3058">
        <v>1.9242999999999999</v>
      </c>
      <c r="J3058" s="2" t="s">
        <v>12903</v>
      </c>
    </row>
    <row r="3059" spans="1:10">
      <c r="A3059">
        <v>3058</v>
      </c>
      <c r="B3059" s="2" t="s">
        <v>3837</v>
      </c>
      <c r="C3059">
        <v>101</v>
      </c>
      <c r="D3059" t="s">
        <v>11606</v>
      </c>
      <c r="E3059">
        <v>2.16</v>
      </c>
      <c r="F3059">
        <v>2.0043000000000002</v>
      </c>
      <c r="G3059">
        <v>19</v>
      </c>
      <c r="H3059">
        <v>0.3</v>
      </c>
      <c r="I3059">
        <v>1.2787999999999999</v>
      </c>
      <c r="J3059" s="2" t="s">
        <v>13290</v>
      </c>
    </row>
    <row r="3060" spans="1:10">
      <c r="A3060">
        <v>3059</v>
      </c>
      <c r="B3060" s="2" t="s">
        <v>3838</v>
      </c>
      <c r="C3060">
        <v>101</v>
      </c>
      <c r="D3060" t="s">
        <v>12452</v>
      </c>
      <c r="E3060">
        <v>2.16</v>
      </c>
      <c r="F3060">
        <v>2.0043000000000002</v>
      </c>
      <c r="G3060">
        <v>66</v>
      </c>
      <c r="H3060">
        <v>1.06</v>
      </c>
      <c r="I3060">
        <v>1.8194999999999999</v>
      </c>
      <c r="J3060" s="2" t="s">
        <v>10866</v>
      </c>
    </row>
    <row r="3061" spans="1:10">
      <c r="A3061">
        <v>3060</v>
      </c>
      <c r="B3061" s="2" t="s">
        <v>3839</v>
      </c>
      <c r="C3061">
        <v>100</v>
      </c>
      <c r="D3061" t="s">
        <v>12453</v>
      </c>
      <c r="E3061">
        <v>2.13</v>
      </c>
      <c r="F3061">
        <v>2</v>
      </c>
      <c r="G3061">
        <v>70</v>
      </c>
      <c r="H3061">
        <v>1.1200000000000001</v>
      </c>
      <c r="I3061">
        <v>1.8451</v>
      </c>
      <c r="J3061" s="2" t="s">
        <v>13291</v>
      </c>
    </row>
    <row r="3062" spans="1:10">
      <c r="A3062">
        <v>3061</v>
      </c>
      <c r="B3062" s="2" t="s">
        <v>3840</v>
      </c>
      <c r="C3062">
        <v>100</v>
      </c>
      <c r="D3062" t="s">
        <v>10723</v>
      </c>
      <c r="E3062">
        <v>2.13</v>
      </c>
      <c r="F3062">
        <v>2</v>
      </c>
      <c r="G3062">
        <v>4</v>
      </c>
      <c r="H3062">
        <v>0.06</v>
      </c>
      <c r="I3062">
        <v>0.60209999999999997</v>
      </c>
      <c r="J3062" s="2" t="s">
        <v>12645</v>
      </c>
    </row>
    <row r="3063" spans="1:10">
      <c r="A3063">
        <v>3062</v>
      </c>
      <c r="B3063" s="2" t="s">
        <v>3841</v>
      </c>
      <c r="C3063">
        <v>100</v>
      </c>
      <c r="D3063" t="s">
        <v>10727</v>
      </c>
      <c r="E3063">
        <v>2.13</v>
      </c>
      <c r="F3063">
        <v>2</v>
      </c>
      <c r="G3063">
        <v>84</v>
      </c>
      <c r="H3063">
        <v>1.35</v>
      </c>
      <c r="I3063">
        <v>1.9242999999999999</v>
      </c>
      <c r="J3063" s="2" t="s">
        <v>12155</v>
      </c>
    </row>
    <row r="3064" spans="1:10">
      <c r="A3064">
        <v>3063</v>
      </c>
      <c r="B3064" s="2" t="s">
        <v>3842</v>
      </c>
      <c r="C3064">
        <v>100</v>
      </c>
      <c r="D3064" t="s">
        <v>10684</v>
      </c>
      <c r="E3064">
        <v>2.13</v>
      </c>
      <c r="F3064">
        <v>2</v>
      </c>
      <c r="G3064">
        <v>69</v>
      </c>
      <c r="H3064">
        <v>1.1100000000000001</v>
      </c>
      <c r="I3064">
        <v>1.8388</v>
      </c>
      <c r="J3064" s="2" t="s">
        <v>13292</v>
      </c>
    </row>
    <row r="3065" spans="1:10">
      <c r="A3065">
        <v>3064</v>
      </c>
      <c r="B3065" s="2" t="s">
        <v>3843</v>
      </c>
      <c r="C3065">
        <v>100</v>
      </c>
      <c r="D3065" t="s">
        <v>12248</v>
      </c>
      <c r="E3065">
        <v>2.13</v>
      </c>
      <c r="F3065">
        <v>2</v>
      </c>
      <c r="G3065">
        <v>46</v>
      </c>
      <c r="H3065">
        <v>0.74</v>
      </c>
      <c r="I3065">
        <v>1.6628000000000001</v>
      </c>
      <c r="J3065" s="2" t="s">
        <v>13293</v>
      </c>
    </row>
    <row r="3066" spans="1:10">
      <c r="A3066">
        <v>3065</v>
      </c>
      <c r="B3066" s="2" t="s">
        <v>3844</v>
      </c>
      <c r="C3066">
        <v>100</v>
      </c>
      <c r="D3066" t="s">
        <v>12454</v>
      </c>
      <c r="E3066">
        <v>2.13</v>
      </c>
      <c r="F3066">
        <v>2</v>
      </c>
      <c r="G3066">
        <v>90</v>
      </c>
      <c r="H3066">
        <v>1.44</v>
      </c>
      <c r="I3066">
        <v>1.9541999999999999</v>
      </c>
      <c r="J3066" s="2" t="s">
        <v>13294</v>
      </c>
    </row>
    <row r="3067" spans="1:10">
      <c r="A3067">
        <v>3066</v>
      </c>
      <c r="B3067" s="2" t="s">
        <v>3845</v>
      </c>
      <c r="C3067">
        <v>99</v>
      </c>
      <c r="D3067" t="s">
        <v>12455</v>
      </c>
      <c r="E3067">
        <v>2.11</v>
      </c>
      <c r="F3067">
        <v>1.9956</v>
      </c>
      <c r="G3067">
        <v>78</v>
      </c>
      <c r="H3067">
        <v>1.25</v>
      </c>
      <c r="I3067">
        <v>1.8920999999999999</v>
      </c>
      <c r="J3067" s="2" t="s">
        <v>13295</v>
      </c>
    </row>
    <row r="3068" spans="1:10">
      <c r="A3068">
        <v>3067</v>
      </c>
      <c r="B3068" s="2" t="s">
        <v>3846</v>
      </c>
      <c r="C3068">
        <v>99</v>
      </c>
      <c r="D3068" t="s">
        <v>10384</v>
      </c>
      <c r="E3068">
        <v>2.11</v>
      </c>
      <c r="F3068">
        <v>1.9956</v>
      </c>
      <c r="G3068">
        <v>67</v>
      </c>
      <c r="H3068">
        <v>1.07</v>
      </c>
      <c r="I3068">
        <v>1.8261000000000001</v>
      </c>
      <c r="J3068" s="2" t="s">
        <v>14002</v>
      </c>
    </row>
    <row r="3069" spans="1:10">
      <c r="A3069">
        <v>3068</v>
      </c>
      <c r="B3069" s="2" t="s">
        <v>3847</v>
      </c>
      <c r="C3069">
        <v>99</v>
      </c>
      <c r="D3069" t="s">
        <v>12442</v>
      </c>
      <c r="E3069">
        <v>2.11</v>
      </c>
      <c r="F3069">
        <v>1.9956</v>
      </c>
      <c r="G3069">
        <v>59</v>
      </c>
      <c r="H3069">
        <v>0.95</v>
      </c>
      <c r="I3069">
        <v>1.7708999999999999</v>
      </c>
      <c r="J3069" s="2" t="s">
        <v>11922</v>
      </c>
    </row>
    <row r="3070" spans="1:10">
      <c r="A3070">
        <v>3069</v>
      </c>
      <c r="B3070" s="2" t="s">
        <v>3848</v>
      </c>
      <c r="C3070">
        <v>99</v>
      </c>
      <c r="D3070" t="s">
        <v>11436</v>
      </c>
      <c r="E3070">
        <v>2.11</v>
      </c>
      <c r="F3070">
        <v>1.9956</v>
      </c>
      <c r="G3070">
        <v>66</v>
      </c>
      <c r="H3070">
        <v>1.06</v>
      </c>
      <c r="I3070">
        <v>1.8194999999999999</v>
      </c>
      <c r="J3070" s="2" t="s">
        <v>13296</v>
      </c>
    </row>
    <row r="3071" spans="1:10">
      <c r="A3071">
        <v>3070</v>
      </c>
      <c r="B3071" s="2" t="s">
        <v>3849</v>
      </c>
      <c r="C3071">
        <v>99</v>
      </c>
      <c r="D3071" t="s">
        <v>12221</v>
      </c>
      <c r="E3071">
        <v>2.11</v>
      </c>
      <c r="F3071">
        <v>1.9956</v>
      </c>
      <c r="G3071">
        <v>56</v>
      </c>
      <c r="H3071">
        <v>0.9</v>
      </c>
      <c r="I3071">
        <v>1.7482</v>
      </c>
      <c r="J3071" s="2" t="s">
        <v>13297</v>
      </c>
    </row>
    <row r="3072" spans="1:10">
      <c r="A3072">
        <v>3071</v>
      </c>
      <c r="B3072" s="2" t="s">
        <v>3850</v>
      </c>
      <c r="C3072">
        <v>99</v>
      </c>
      <c r="D3072" t="s">
        <v>10529</v>
      </c>
      <c r="E3072">
        <v>2.11</v>
      </c>
      <c r="F3072">
        <v>1.9956</v>
      </c>
      <c r="G3072">
        <v>63</v>
      </c>
      <c r="H3072">
        <v>1.01</v>
      </c>
      <c r="I3072">
        <v>1.7992999999999999</v>
      </c>
      <c r="J3072" s="2" t="s">
        <v>11244</v>
      </c>
    </row>
    <row r="3073" spans="1:10">
      <c r="A3073">
        <v>3072</v>
      </c>
      <c r="B3073" s="2" t="s">
        <v>3851</v>
      </c>
      <c r="C3073">
        <v>98</v>
      </c>
      <c r="D3073" t="s">
        <v>8724</v>
      </c>
      <c r="E3073">
        <v>2.09</v>
      </c>
      <c r="F3073">
        <v>1.9912000000000001</v>
      </c>
      <c r="G3073">
        <v>87</v>
      </c>
      <c r="H3073">
        <v>1.39</v>
      </c>
      <c r="I3073">
        <v>1.9395</v>
      </c>
      <c r="J3073" s="2" t="s">
        <v>13298</v>
      </c>
    </row>
    <row r="3074" spans="1:10">
      <c r="A3074">
        <v>3073</v>
      </c>
      <c r="B3074" s="2" t="s">
        <v>3852</v>
      </c>
      <c r="C3074">
        <v>98</v>
      </c>
      <c r="D3074" t="s">
        <v>12407</v>
      </c>
      <c r="E3074">
        <v>2.09</v>
      </c>
      <c r="F3074">
        <v>1.9912000000000001</v>
      </c>
      <c r="G3074">
        <v>84</v>
      </c>
      <c r="H3074">
        <v>1.35</v>
      </c>
      <c r="I3074">
        <v>1.9242999999999999</v>
      </c>
      <c r="J3074" s="2" t="s">
        <v>13299</v>
      </c>
    </row>
    <row r="3075" spans="1:10">
      <c r="A3075">
        <v>3074</v>
      </c>
      <c r="B3075" s="2" t="s">
        <v>3853</v>
      </c>
      <c r="C3075">
        <v>98</v>
      </c>
      <c r="D3075" t="s">
        <v>10513</v>
      </c>
      <c r="E3075">
        <v>2.09</v>
      </c>
      <c r="F3075">
        <v>1.9912000000000001</v>
      </c>
      <c r="G3075">
        <v>49</v>
      </c>
      <c r="H3075">
        <v>0.78</v>
      </c>
      <c r="I3075">
        <v>1.6901999999999999</v>
      </c>
      <c r="J3075" s="2" t="s">
        <v>14003</v>
      </c>
    </row>
    <row r="3076" spans="1:10">
      <c r="A3076">
        <v>3075</v>
      </c>
      <c r="B3076" s="2" t="s">
        <v>3854</v>
      </c>
      <c r="C3076">
        <v>98</v>
      </c>
      <c r="D3076" t="s">
        <v>10398</v>
      </c>
      <c r="E3076">
        <v>2.09</v>
      </c>
      <c r="F3076">
        <v>1.9912000000000001</v>
      </c>
      <c r="G3076">
        <v>17</v>
      </c>
      <c r="H3076">
        <v>0.27</v>
      </c>
      <c r="I3076">
        <v>1.2303999999999999</v>
      </c>
      <c r="J3076" s="2" t="s">
        <v>13300</v>
      </c>
    </row>
    <row r="3077" spans="1:10">
      <c r="A3077">
        <v>3076</v>
      </c>
      <c r="B3077" s="2" t="s">
        <v>3855</v>
      </c>
      <c r="C3077">
        <v>98</v>
      </c>
      <c r="D3077" t="s">
        <v>7185</v>
      </c>
      <c r="E3077">
        <v>2.09</v>
      </c>
      <c r="F3077">
        <v>1.9912000000000001</v>
      </c>
      <c r="G3077">
        <v>41</v>
      </c>
      <c r="H3077">
        <v>0.66</v>
      </c>
      <c r="I3077">
        <v>1.6128</v>
      </c>
      <c r="J3077" s="2" t="s">
        <v>8484</v>
      </c>
    </row>
    <row r="3078" spans="1:10">
      <c r="A3078">
        <v>3077</v>
      </c>
      <c r="B3078" s="2" t="s">
        <v>3856</v>
      </c>
      <c r="C3078">
        <v>98</v>
      </c>
      <c r="D3078" t="s">
        <v>11448</v>
      </c>
      <c r="E3078">
        <v>2.09</v>
      </c>
      <c r="F3078">
        <v>1.9912000000000001</v>
      </c>
      <c r="G3078">
        <v>90</v>
      </c>
      <c r="H3078">
        <v>1.44</v>
      </c>
      <c r="I3078">
        <v>1.9541999999999999</v>
      </c>
      <c r="J3078" s="2" t="s">
        <v>11752</v>
      </c>
    </row>
    <row r="3079" spans="1:10">
      <c r="A3079">
        <v>3078</v>
      </c>
      <c r="B3079" s="2" t="s">
        <v>3857</v>
      </c>
      <c r="C3079">
        <v>98</v>
      </c>
      <c r="D3079" t="s">
        <v>12238</v>
      </c>
      <c r="E3079">
        <v>2.09</v>
      </c>
      <c r="F3079">
        <v>1.9912000000000001</v>
      </c>
      <c r="G3079">
        <v>83</v>
      </c>
      <c r="H3079">
        <v>1.33</v>
      </c>
      <c r="I3079">
        <v>1.9191</v>
      </c>
      <c r="J3079" s="2" t="s">
        <v>13301</v>
      </c>
    </row>
    <row r="3080" spans="1:10">
      <c r="A3080">
        <v>3079</v>
      </c>
      <c r="B3080" s="2" t="s">
        <v>3858</v>
      </c>
      <c r="C3080">
        <v>97</v>
      </c>
      <c r="D3080" t="s">
        <v>12193</v>
      </c>
      <c r="E3080">
        <v>2.0699999999999998</v>
      </c>
      <c r="F3080">
        <v>1.9867999999999999</v>
      </c>
      <c r="G3080">
        <v>49</v>
      </c>
      <c r="H3080">
        <v>0.78</v>
      </c>
      <c r="I3080">
        <v>1.6901999999999999</v>
      </c>
      <c r="J3080" s="2" t="s">
        <v>13302</v>
      </c>
    </row>
    <row r="3081" spans="1:10">
      <c r="A3081">
        <v>3080</v>
      </c>
      <c r="B3081" s="2" t="s">
        <v>3859</v>
      </c>
      <c r="C3081">
        <v>97</v>
      </c>
      <c r="D3081" t="s">
        <v>10722</v>
      </c>
      <c r="E3081">
        <v>2.0699999999999998</v>
      </c>
      <c r="F3081">
        <v>1.9867999999999999</v>
      </c>
      <c r="G3081">
        <v>87</v>
      </c>
      <c r="H3081">
        <v>1.39</v>
      </c>
      <c r="I3081">
        <v>1.9395</v>
      </c>
      <c r="J3081" s="2" t="s">
        <v>13303</v>
      </c>
    </row>
    <row r="3082" spans="1:10">
      <c r="A3082">
        <v>3081</v>
      </c>
      <c r="B3082" s="2" t="s">
        <v>3860</v>
      </c>
      <c r="C3082">
        <v>97</v>
      </c>
      <c r="D3082" t="s">
        <v>10572</v>
      </c>
      <c r="E3082">
        <v>2.0699999999999998</v>
      </c>
      <c r="F3082">
        <v>1.9867999999999999</v>
      </c>
      <c r="G3082">
        <v>86</v>
      </c>
      <c r="H3082">
        <v>1.38</v>
      </c>
      <c r="I3082">
        <v>1.9345000000000001</v>
      </c>
      <c r="J3082" s="2" t="s">
        <v>13304</v>
      </c>
    </row>
    <row r="3083" spans="1:10">
      <c r="A3083">
        <v>3082</v>
      </c>
      <c r="B3083" s="2" t="s">
        <v>3861</v>
      </c>
      <c r="C3083">
        <v>97</v>
      </c>
      <c r="D3083" t="s">
        <v>10423</v>
      </c>
      <c r="E3083">
        <v>2.0699999999999998</v>
      </c>
      <c r="F3083">
        <v>1.9867999999999999</v>
      </c>
      <c r="G3083">
        <v>83</v>
      </c>
      <c r="H3083">
        <v>1.33</v>
      </c>
      <c r="I3083">
        <v>1.9191</v>
      </c>
      <c r="J3083" s="2" t="s">
        <v>13305</v>
      </c>
    </row>
    <row r="3084" spans="1:10">
      <c r="A3084">
        <v>3083</v>
      </c>
      <c r="B3084" s="2" t="s">
        <v>3862</v>
      </c>
      <c r="C3084">
        <v>97</v>
      </c>
      <c r="D3084" t="s">
        <v>10724</v>
      </c>
      <c r="E3084">
        <v>2.0699999999999998</v>
      </c>
      <c r="F3084">
        <v>1.9867999999999999</v>
      </c>
      <c r="G3084">
        <v>89</v>
      </c>
      <c r="H3084">
        <v>1.43</v>
      </c>
      <c r="I3084">
        <v>1.9494</v>
      </c>
      <c r="J3084" s="2" t="s">
        <v>12826</v>
      </c>
    </row>
    <row r="3085" spans="1:10">
      <c r="A3085">
        <v>3084</v>
      </c>
      <c r="B3085" s="2" t="s">
        <v>3863</v>
      </c>
      <c r="C3085">
        <v>97</v>
      </c>
      <c r="D3085" t="s">
        <v>7185</v>
      </c>
      <c r="E3085">
        <v>2.0699999999999998</v>
      </c>
      <c r="F3085">
        <v>1.9867999999999999</v>
      </c>
      <c r="G3085">
        <v>76</v>
      </c>
      <c r="H3085">
        <v>1.22</v>
      </c>
      <c r="I3085">
        <v>1.8808</v>
      </c>
      <c r="J3085" s="2" t="s">
        <v>13306</v>
      </c>
    </row>
    <row r="3086" spans="1:10">
      <c r="A3086">
        <v>3085</v>
      </c>
      <c r="B3086" s="2" t="s">
        <v>3864</v>
      </c>
      <c r="C3086">
        <v>96</v>
      </c>
      <c r="D3086" t="s">
        <v>10403</v>
      </c>
      <c r="E3086">
        <v>2.0499999999999998</v>
      </c>
      <c r="F3086">
        <v>1.9823</v>
      </c>
      <c r="G3086">
        <v>66</v>
      </c>
      <c r="H3086">
        <v>1.06</v>
      </c>
      <c r="I3086">
        <v>1.8194999999999999</v>
      </c>
      <c r="J3086" s="2" t="s">
        <v>13307</v>
      </c>
    </row>
    <row r="3087" spans="1:10">
      <c r="A3087">
        <v>3086</v>
      </c>
      <c r="B3087" s="2" t="s">
        <v>3865</v>
      </c>
      <c r="C3087">
        <v>96</v>
      </c>
      <c r="D3087" t="s">
        <v>12237</v>
      </c>
      <c r="E3087">
        <v>2.0499999999999998</v>
      </c>
      <c r="F3087">
        <v>1.9823</v>
      </c>
      <c r="G3087">
        <v>82</v>
      </c>
      <c r="H3087">
        <v>1.31</v>
      </c>
      <c r="I3087">
        <v>1.9137999999999999</v>
      </c>
      <c r="J3087" s="2" t="s">
        <v>13308</v>
      </c>
    </row>
    <row r="3088" spans="1:10">
      <c r="A3088">
        <v>3087</v>
      </c>
      <c r="B3088" s="2" t="s">
        <v>3866</v>
      </c>
      <c r="C3088">
        <v>96</v>
      </c>
      <c r="D3088" t="s">
        <v>11405</v>
      </c>
      <c r="E3088">
        <v>2.0499999999999998</v>
      </c>
      <c r="F3088">
        <v>1.9823</v>
      </c>
      <c r="G3088">
        <v>33</v>
      </c>
      <c r="H3088">
        <v>0.53</v>
      </c>
      <c r="I3088">
        <v>1.5185</v>
      </c>
      <c r="J3088" s="2" t="s">
        <v>13309</v>
      </c>
    </row>
    <row r="3089" spans="1:10">
      <c r="A3089">
        <v>3088</v>
      </c>
      <c r="B3089" s="2" t="s">
        <v>3867</v>
      </c>
      <c r="C3089">
        <v>96</v>
      </c>
      <c r="D3089" t="s">
        <v>10466</v>
      </c>
      <c r="E3089">
        <v>2.0499999999999998</v>
      </c>
      <c r="F3089">
        <v>1.9823</v>
      </c>
      <c r="G3089">
        <v>83</v>
      </c>
      <c r="H3089">
        <v>1.33</v>
      </c>
      <c r="I3089">
        <v>1.9191</v>
      </c>
      <c r="J3089" s="2" t="s">
        <v>11763</v>
      </c>
    </row>
    <row r="3090" spans="1:10">
      <c r="A3090">
        <v>3089</v>
      </c>
      <c r="B3090" s="2" t="s">
        <v>3868</v>
      </c>
      <c r="C3090">
        <v>96</v>
      </c>
      <c r="D3090" t="s">
        <v>11418</v>
      </c>
      <c r="E3090">
        <v>2.0499999999999998</v>
      </c>
      <c r="F3090">
        <v>1.9823</v>
      </c>
      <c r="G3090">
        <v>76</v>
      </c>
      <c r="H3090">
        <v>1.22</v>
      </c>
      <c r="I3090">
        <v>1.8808</v>
      </c>
      <c r="J3090" s="2" t="s">
        <v>13310</v>
      </c>
    </row>
    <row r="3091" spans="1:10">
      <c r="A3091">
        <v>3090</v>
      </c>
      <c r="B3091" s="2" t="s">
        <v>3869</v>
      </c>
      <c r="C3091">
        <v>96</v>
      </c>
      <c r="D3091" t="s">
        <v>11524</v>
      </c>
      <c r="E3091">
        <v>2.0499999999999998</v>
      </c>
      <c r="F3091">
        <v>1.9823</v>
      </c>
      <c r="G3091">
        <v>81</v>
      </c>
      <c r="H3091">
        <v>1.3</v>
      </c>
      <c r="I3091">
        <v>1.9085000000000001</v>
      </c>
      <c r="J3091" s="2" t="s">
        <v>13311</v>
      </c>
    </row>
    <row r="3092" spans="1:10">
      <c r="A3092">
        <v>3091</v>
      </c>
      <c r="B3092" s="2" t="s">
        <v>3870</v>
      </c>
      <c r="C3092">
        <v>96</v>
      </c>
      <c r="D3092" t="s">
        <v>12428</v>
      </c>
      <c r="E3092">
        <v>2.0499999999999998</v>
      </c>
      <c r="F3092">
        <v>1.9823</v>
      </c>
      <c r="G3092">
        <v>61</v>
      </c>
      <c r="H3092">
        <v>0.98</v>
      </c>
      <c r="I3092">
        <v>1.7853000000000001</v>
      </c>
      <c r="J3092" s="2" t="s">
        <v>13312</v>
      </c>
    </row>
    <row r="3093" spans="1:10">
      <c r="A3093">
        <v>3092</v>
      </c>
      <c r="B3093" s="2" t="s">
        <v>3871</v>
      </c>
      <c r="C3093">
        <v>95</v>
      </c>
      <c r="D3093" t="s">
        <v>12365</v>
      </c>
      <c r="E3093">
        <v>2.0299999999999998</v>
      </c>
      <c r="F3093">
        <v>1.9777</v>
      </c>
      <c r="G3093">
        <v>80</v>
      </c>
      <c r="H3093">
        <v>1.28</v>
      </c>
      <c r="I3093">
        <v>1.9031</v>
      </c>
      <c r="J3093" s="2" t="s">
        <v>11127</v>
      </c>
    </row>
    <row r="3094" spans="1:10">
      <c r="A3094">
        <v>3093</v>
      </c>
      <c r="B3094" s="2" t="s">
        <v>3872</v>
      </c>
      <c r="C3094">
        <v>95</v>
      </c>
      <c r="D3094" t="s">
        <v>11499</v>
      </c>
      <c r="E3094">
        <v>2.0299999999999998</v>
      </c>
      <c r="F3094">
        <v>1.9777</v>
      </c>
      <c r="G3094">
        <v>86</v>
      </c>
      <c r="H3094">
        <v>1.38</v>
      </c>
      <c r="I3094">
        <v>1.9345000000000001</v>
      </c>
      <c r="J3094" s="2" t="s">
        <v>13313</v>
      </c>
    </row>
    <row r="3095" spans="1:10">
      <c r="A3095">
        <v>3094</v>
      </c>
      <c r="B3095" s="2" t="s">
        <v>3873</v>
      </c>
      <c r="C3095">
        <v>95</v>
      </c>
      <c r="D3095" t="s">
        <v>10512</v>
      </c>
      <c r="E3095">
        <v>2.0299999999999998</v>
      </c>
      <c r="F3095">
        <v>1.9777</v>
      </c>
      <c r="G3095">
        <v>42</v>
      </c>
      <c r="H3095">
        <v>0.67</v>
      </c>
      <c r="I3095">
        <v>1.6232</v>
      </c>
      <c r="J3095" s="2" t="s">
        <v>14004</v>
      </c>
    </row>
    <row r="3096" spans="1:10">
      <c r="A3096">
        <v>3095</v>
      </c>
      <c r="B3096" s="2" t="s">
        <v>3874</v>
      </c>
      <c r="C3096">
        <v>95</v>
      </c>
      <c r="D3096" t="s">
        <v>10735</v>
      </c>
      <c r="E3096">
        <v>2.0299999999999998</v>
      </c>
      <c r="F3096">
        <v>1.9777</v>
      </c>
      <c r="G3096">
        <v>67</v>
      </c>
      <c r="H3096">
        <v>1.07</v>
      </c>
      <c r="I3096">
        <v>1.8261000000000001</v>
      </c>
      <c r="J3096" s="2" t="s">
        <v>13314</v>
      </c>
    </row>
    <row r="3097" spans="1:10">
      <c r="A3097">
        <v>3096</v>
      </c>
      <c r="B3097" s="2" t="s">
        <v>3875</v>
      </c>
      <c r="C3097">
        <v>95</v>
      </c>
      <c r="D3097" t="s">
        <v>10767</v>
      </c>
      <c r="E3097">
        <v>2.0299999999999998</v>
      </c>
      <c r="F3097">
        <v>1.9777</v>
      </c>
      <c r="G3097">
        <v>61</v>
      </c>
      <c r="H3097">
        <v>0.98</v>
      </c>
      <c r="I3097">
        <v>1.7853000000000001</v>
      </c>
      <c r="J3097" s="2" t="s">
        <v>13315</v>
      </c>
    </row>
    <row r="3098" spans="1:10">
      <c r="A3098">
        <v>3097</v>
      </c>
      <c r="B3098" s="2" t="s">
        <v>3876</v>
      </c>
      <c r="C3098">
        <v>95</v>
      </c>
      <c r="D3098" t="s">
        <v>12455</v>
      </c>
      <c r="E3098">
        <v>2.0299999999999998</v>
      </c>
      <c r="F3098">
        <v>1.9777</v>
      </c>
      <c r="G3098">
        <v>67</v>
      </c>
      <c r="H3098">
        <v>1.07</v>
      </c>
      <c r="I3098">
        <v>1.8261000000000001</v>
      </c>
      <c r="J3098" s="2" t="s">
        <v>13316</v>
      </c>
    </row>
    <row r="3099" spans="1:10">
      <c r="A3099">
        <v>3098</v>
      </c>
      <c r="B3099" s="2" t="s">
        <v>3877</v>
      </c>
      <c r="C3099">
        <v>95</v>
      </c>
      <c r="D3099" t="s">
        <v>10727</v>
      </c>
      <c r="E3099">
        <v>2.0299999999999998</v>
      </c>
      <c r="F3099">
        <v>1.9777</v>
      </c>
      <c r="G3099">
        <v>84</v>
      </c>
      <c r="H3099">
        <v>1.35</v>
      </c>
      <c r="I3099">
        <v>1.9242999999999999</v>
      </c>
      <c r="J3099" s="2" t="s">
        <v>13317</v>
      </c>
    </row>
    <row r="3100" spans="1:10">
      <c r="A3100">
        <v>3099</v>
      </c>
      <c r="B3100" s="2" t="s">
        <v>3878</v>
      </c>
      <c r="C3100">
        <v>94</v>
      </c>
      <c r="D3100" t="s">
        <v>11430</v>
      </c>
      <c r="E3100">
        <v>2.0099999999999998</v>
      </c>
      <c r="F3100">
        <v>1.9731000000000001</v>
      </c>
      <c r="G3100">
        <v>51</v>
      </c>
      <c r="H3100">
        <v>0.82</v>
      </c>
      <c r="I3100">
        <v>1.7076</v>
      </c>
      <c r="J3100" s="2" t="s">
        <v>13318</v>
      </c>
    </row>
    <row r="3101" spans="1:10">
      <c r="A3101">
        <v>3100</v>
      </c>
      <c r="B3101" s="2" t="s">
        <v>3879</v>
      </c>
      <c r="C3101">
        <v>94</v>
      </c>
      <c r="D3101" t="s">
        <v>10403</v>
      </c>
      <c r="E3101">
        <v>2.0099999999999998</v>
      </c>
      <c r="F3101">
        <v>1.9731000000000001</v>
      </c>
      <c r="G3101">
        <v>74</v>
      </c>
      <c r="H3101">
        <v>1.19</v>
      </c>
      <c r="I3101">
        <v>1.8692</v>
      </c>
      <c r="J3101" s="2" t="s">
        <v>13060</v>
      </c>
    </row>
    <row r="3102" spans="1:10">
      <c r="A3102">
        <v>3101</v>
      </c>
      <c r="B3102" s="2" t="s">
        <v>3880</v>
      </c>
      <c r="C3102">
        <v>94</v>
      </c>
      <c r="D3102" t="s">
        <v>12179</v>
      </c>
      <c r="E3102">
        <v>2.0099999999999998</v>
      </c>
      <c r="F3102">
        <v>1.9731000000000001</v>
      </c>
      <c r="G3102">
        <v>81</v>
      </c>
      <c r="H3102">
        <v>1.3</v>
      </c>
      <c r="I3102">
        <v>1.9085000000000001</v>
      </c>
      <c r="J3102" s="2" t="s">
        <v>13319</v>
      </c>
    </row>
    <row r="3103" spans="1:10">
      <c r="A3103">
        <v>3102</v>
      </c>
      <c r="B3103" s="2" t="s">
        <v>3881</v>
      </c>
      <c r="C3103">
        <v>94</v>
      </c>
      <c r="D3103" t="s">
        <v>10531</v>
      </c>
      <c r="E3103">
        <v>2.0099999999999998</v>
      </c>
      <c r="F3103">
        <v>1.9731000000000001</v>
      </c>
      <c r="G3103">
        <v>12</v>
      </c>
      <c r="H3103">
        <v>0.19</v>
      </c>
      <c r="I3103">
        <v>1.0791999999999999</v>
      </c>
      <c r="J3103" s="2" t="s">
        <v>11133</v>
      </c>
    </row>
    <row r="3104" spans="1:10">
      <c r="A3104">
        <v>3103</v>
      </c>
      <c r="B3104" s="2" t="s">
        <v>3882</v>
      </c>
      <c r="C3104">
        <v>94</v>
      </c>
      <c r="D3104" t="s">
        <v>7096</v>
      </c>
      <c r="E3104">
        <v>2.0099999999999998</v>
      </c>
      <c r="F3104">
        <v>1.9731000000000001</v>
      </c>
      <c r="G3104">
        <v>83</v>
      </c>
      <c r="H3104">
        <v>1.33</v>
      </c>
      <c r="I3104">
        <v>1.9191</v>
      </c>
      <c r="J3104" s="2" t="s">
        <v>13253</v>
      </c>
    </row>
    <row r="3105" spans="1:10">
      <c r="A3105">
        <v>3104</v>
      </c>
      <c r="B3105" s="2" t="s">
        <v>3883</v>
      </c>
      <c r="C3105">
        <v>93</v>
      </c>
      <c r="D3105" t="s">
        <v>9516</v>
      </c>
      <c r="E3105">
        <v>1.99</v>
      </c>
      <c r="F3105">
        <v>1.9684999999999999</v>
      </c>
      <c r="G3105">
        <v>54</v>
      </c>
      <c r="H3105">
        <v>0.86</v>
      </c>
      <c r="I3105">
        <v>1.7323999999999999</v>
      </c>
      <c r="J3105" s="2" t="s">
        <v>11845</v>
      </c>
    </row>
    <row r="3106" spans="1:10">
      <c r="A3106">
        <v>3105</v>
      </c>
      <c r="B3106" s="2" t="s">
        <v>3884</v>
      </c>
      <c r="C3106">
        <v>93</v>
      </c>
      <c r="D3106" t="s">
        <v>10401</v>
      </c>
      <c r="E3106">
        <v>1.99</v>
      </c>
      <c r="F3106">
        <v>1.9684999999999999</v>
      </c>
      <c r="G3106">
        <v>27</v>
      </c>
      <c r="H3106">
        <v>0.43</v>
      </c>
      <c r="I3106">
        <v>1.4314</v>
      </c>
      <c r="J3106" s="2" t="s">
        <v>12603</v>
      </c>
    </row>
    <row r="3107" spans="1:10">
      <c r="A3107">
        <v>3106</v>
      </c>
      <c r="B3107" s="2" t="s">
        <v>3885</v>
      </c>
      <c r="C3107">
        <v>93</v>
      </c>
      <c r="D3107" t="s">
        <v>12205</v>
      </c>
      <c r="E3107">
        <v>1.99</v>
      </c>
      <c r="F3107">
        <v>1.9684999999999999</v>
      </c>
      <c r="G3107">
        <v>69</v>
      </c>
      <c r="H3107">
        <v>1.1100000000000001</v>
      </c>
      <c r="I3107">
        <v>1.8388</v>
      </c>
      <c r="J3107" s="2" t="s">
        <v>8651</v>
      </c>
    </row>
    <row r="3108" spans="1:10">
      <c r="A3108">
        <v>3107</v>
      </c>
      <c r="B3108" s="2" t="s">
        <v>3886</v>
      </c>
      <c r="C3108">
        <v>93</v>
      </c>
      <c r="D3108" t="s">
        <v>8424</v>
      </c>
      <c r="E3108">
        <v>1.99</v>
      </c>
      <c r="F3108">
        <v>1.9684999999999999</v>
      </c>
      <c r="G3108">
        <v>36</v>
      </c>
      <c r="H3108">
        <v>0.57999999999999996</v>
      </c>
      <c r="I3108">
        <v>1.5563</v>
      </c>
      <c r="J3108" s="2" t="s">
        <v>12586</v>
      </c>
    </row>
    <row r="3109" spans="1:10">
      <c r="A3109">
        <v>3108</v>
      </c>
      <c r="B3109" s="2" t="s">
        <v>3887</v>
      </c>
      <c r="C3109">
        <v>93</v>
      </c>
      <c r="D3109" t="s">
        <v>11493</v>
      </c>
      <c r="E3109">
        <v>1.99</v>
      </c>
      <c r="F3109">
        <v>1.9684999999999999</v>
      </c>
      <c r="G3109">
        <v>40</v>
      </c>
      <c r="H3109">
        <v>0.64</v>
      </c>
      <c r="I3109">
        <v>1.6021000000000001</v>
      </c>
      <c r="J3109" s="2" t="s">
        <v>13320</v>
      </c>
    </row>
    <row r="3110" spans="1:10">
      <c r="A3110">
        <v>3109</v>
      </c>
      <c r="B3110" s="2" t="s">
        <v>3888</v>
      </c>
      <c r="C3110">
        <v>93</v>
      </c>
      <c r="D3110" t="s">
        <v>11387</v>
      </c>
      <c r="E3110">
        <v>1.99</v>
      </c>
      <c r="F3110">
        <v>1.9684999999999999</v>
      </c>
      <c r="G3110">
        <v>68</v>
      </c>
      <c r="H3110">
        <v>1.0900000000000001</v>
      </c>
      <c r="I3110">
        <v>1.8325</v>
      </c>
      <c r="J3110" s="2" t="s">
        <v>13321</v>
      </c>
    </row>
    <row r="3111" spans="1:10">
      <c r="A3111">
        <v>3110</v>
      </c>
      <c r="B3111" s="2" t="s">
        <v>3889</v>
      </c>
      <c r="C3111">
        <v>92</v>
      </c>
      <c r="D3111" t="s">
        <v>11437</v>
      </c>
      <c r="E3111">
        <v>1.96</v>
      </c>
      <c r="F3111">
        <v>1.9638</v>
      </c>
      <c r="G3111">
        <v>76</v>
      </c>
      <c r="H3111">
        <v>1.22</v>
      </c>
      <c r="I3111">
        <v>1.8808</v>
      </c>
      <c r="J3111" s="2" t="s">
        <v>12959</v>
      </c>
    </row>
    <row r="3112" spans="1:10">
      <c r="A3112">
        <v>3111</v>
      </c>
      <c r="B3112" s="2" t="s">
        <v>3890</v>
      </c>
      <c r="C3112">
        <v>92</v>
      </c>
      <c r="D3112" t="s">
        <v>10715</v>
      </c>
      <c r="E3112">
        <v>1.96</v>
      </c>
      <c r="F3112">
        <v>1.9638</v>
      </c>
      <c r="G3112">
        <v>82</v>
      </c>
      <c r="H3112">
        <v>1.31</v>
      </c>
      <c r="I3112">
        <v>1.9137999999999999</v>
      </c>
      <c r="J3112" s="2" t="s">
        <v>14005</v>
      </c>
    </row>
    <row r="3113" spans="1:10">
      <c r="A3113">
        <v>3112</v>
      </c>
      <c r="B3113" s="2" t="s">
        <v>3891</v>
      </c>
      <c r="C3113">
        <v>92</v>
      </c>
      <c r="D3113" t="s">
        <v>10634</v>
      </c>
      <c r="E3113">
        <v>1.96</v>
      </c>
      <c r="F3113">
        <v>1.9638</v>
      </c>
      <c r="G3113">
        <v>61</v>
      </c>
      <c r="H3113">
        <v>0.98</v>
      </c>
      <c r="I3113">
        <v>1.7853000000000001</v>
      </c>
      <c r="J3113" s="2" t="s">
        <v>13322</v>
      </c>
    </row>
    <row r="3114" spans="1:10">
      <c r="A3114">
        <v>3113</v>
      </c>
      <c r="B3114" s="2" t="s">
        <v>3892</v>
      </c>
      <c r="C3114">
        <v>92</v>
      </c>
      <c r="D3114" t="s">
        <v>12342</v>
      </c>
      <c r="E3114">
        <v>1.96</v>
      </c>
      <c r="F3114">
        <v>1.9638</v>
      </c>
      <c r="G3114">
        <v>74</v>
      </c>
      <c r="H3114">
        <v>1.19</v>
      </c>
      <c r="I3114">
        <v>1.8692</v>
      </c>
      <c r="J3114" s="2" t="s">
        <v>13323</v>
      </c>
    </row>
    <row r="3115" spans="1:10">
      <c r="A3115">
        <v>3114</v>
      </c>
      <c r="B3115" s="2" t="s">
        <v>3893</v>
      </c>
      <c r="C3115">
        <v>91</v>
      </c>
      <c r="D3115" t="s">
        <v>10510</v>
      </c>
      <c r="E3115">
        <v>1.94</v>
      </c>
      <c r="F3115">
        <v>1.9590000000000001</v>
      </c>
      <c r="G3115">
        <v>72</v>
      </c>
      <c r="H3115">
        <v>1.1499999999999999</v>
      </c>
      <c r="I3115">
        <v>1.8573</v>
      </c>
      <c r="J3115" s="2" t="s">
        <v>13324</v>
      </c>
    </row>
    <row r="3116" spans="1:10">
      <c r="A3116">
        <v>3115</v>
      </c>
      <c r="B3116" s="2" t="s">
        <v>3894</v>
      </c>
      <c r="C3116">
        <v>91</v>
      </c>
      <c r="D3116" t="s">
        <v>12293</v>
      </c>
      <c r="E3116">
        <v>1.94</v>
      </c>
      <c r="F3116">
        <v>1.9590000000000001</v>
      </c>
      <c r="G3116">
        <v>50</v>
      </c>
      <c r="H3116">
        <v>0.8</v>
      </c>
      <c r="I3116">
        <v>1.6990000000000001</v>
      </c>
      <c r="J3116" s="2" t="s">
        <v>11186</v>
      </c>
    </row>
    <row r="3117" spans="1:10">
      <c r="A3117">
        <v>3116</v>
      </c>
      <c r="B3117" s="2" t="s">
        <v>3895</v>
      </c>
      <c r="C3117">
        <v>91</v>
      </c>
      <c r="D3117" t="s">
        <v>12275</v>
      </c>
      <c r="E3117">
        <v>1.94</v>
      </c>
      <c r="F3117">
        <v>1.9590000000000001</v>
      </c>
      <c r="G3117">
        <v>83</v>
      </c>
      <c r="H3117">
        <v>1.33</v>
      </c>
      <c r="I3117">
        <v>1.9191</v>
      </c>
      <c r="J3117" s="2" t="s">
        <v>13325</v>
      </c>
    </row>
    <row r="3118" spans="1:10">
      <c r="A3118">
        <v>3117</v>
      </c>
      <c r="B3118" s="2" t="s">
        <v>3896</v>
      </c>
      <c r="C3118">
        <v>91</v>
      </c>
      <c r="D3118" t="s">
        <v>10513</v>
      </c>
      <c r="E3118">
        <v>1.94</v>
      </c>
      <c r="F3118">
        <v>1.9590000000000001</v>
      </c>
      <c r="G3118">
        <v>84</v>
      </c>
      <c r="H3118">
        <v>1.35</v>
      </c>
      <c r="I3118">
        <v>1.9242999999999999</v>
      </c>
      <c r="J3118" s="2" t="s">
        <v>13117</v>
      </c>
    </row>
    <row r="3119" spans="1:10">
      <c r="A3119">
        <v>3118</v>
      </c>
      <c r="B3119" s="2" t="s">
        <v>3897</v>
      </c>
      <c r="C3119">
        <v>91</v>
      </c>
      <c r="D3119" t="s">
        <v>12351</v>
      </c>
      <c r="E3119">
        <v>1.94</v>
      </c>
      <c r="F3119">
        <v>1.9590000000000001</v>
      </c>
      <c r="G3119">
        <v>52</v>
      </c>
      <c r="H3119">
        <v>0.83</v>
      </c>
      <c r="I3119">
        <v>1.716</v>
      </c>
      <c r="J3119" s="2" t="s">
        <v>13157</v>
      </c>
    </row>
    <row r="3120" spans="1:10">
      <c r="A3120">
        <v>3119</v>
      </c>
      <c r="B3120" s="2" t="s">
        <v>3898</v>
      </c>
      <c r="C3120">
        <v>91</v>
      </c>
      <c r="D3120" t="s">
        <v>12270</v>
      </c>
      <c r="E3120">
        <v>1.94</v>
      </c>
      <c r="F3120">
        <v>1.9590000000000001</v>
      </c>
      <c r="G3120">
        <v>74</v>
      </c>
      <c r="H3120">
        <v>1.19</v>
      </c>
      <c r="I3120">
        <v>1.8692</v>
      </c>
      <c r="J3120" s="2" t="s">
        <v>13326</v>
      </c>
    </row>
    <row r="3121" spans="1:10">
      <c r="A3121">
        <v>3120</v>
      </c>
      <c r="B3121" s="2" t="s">
        <v>3899</v>
      </c>
      <c r="C3121">
        <v>91</v>
      </c>
      <c r="D3121" t="s">
        <v>10734</v>
      </c>
      <c r="E3121">
        <v>1.94</v>
      </c>
      <c r="F3121">
        <v>1.9590000000000001</v>
      </c>
      <c r="G3121">
        <v>73</v>
      </c>
      <c r="H3121">
        <v>1.17</v>
      </c>
      <c r="I3121">
        <v>1.8633</v>
      </c>
      <c r="J3121" s="2" t="s">
        <v>11056</v>
      </c>
    </row>
    <row r="3122" spans="1:10">
      <c r="A3122">
        <v>3121</v>
      </c>
      <c r="B3122" s="2" t="s">
        <v>3900</v>
      </c>
      <c r="C3122">
        <v>91</v>
      </c>
      <c r="D3122" t="s">
        <v>11630</v>
      </c>
      <c r="E3122">
        <v>1.94</v>
      </c>
      <c r="F3122">
        <v>1.9590000000000001</v>
      </c>
      <c r="G3122">
        <v>33</v>
      </c>
      <c r="H3122">
        <v>0.53</v>
      </c>
      <c r="I3122">
        <v>1.5185</v>
      </c>
      <c r="J3122" s="2" t="s">
        <v>6899</v>
      </c>
    </row>
    <row r="3123" spans="1:10">
      <c r="A3123">
        <v>3122</v>
      </c>
      <c r="B3123" s="2" t="s">
        <v>3901</v>
      </c>
      <c r="C3123">
        <v>90</v>
      </c>
      <c r="D3123" t="s">
        <v>10475</v>
      </c>
      <c r="E3123">
        <v>1.92</v>
      </c>
      <c r="F3123">
        <v>1.9541999999999999</v>
      </c>
      <c r="G3123">
        <v>62</v>
      </c>
      <c r="H3123">
        <v>0.99</v>
      </c>
      <c r="I3123">
        <v>1.7924</v>
      </c>
      <c r="J3123" s="2" t="s">
        <v>13327</v>
      </c>
    </row>
    <row r="3124" spans="1:10">
      <c r="A3124">
        <v>3123</v>
      </c>
      <c r="B3124" s="2" t="s">
        <v>3902</v>
      </c>
      <c r="C3124">
        <v>90</v>
      </c>
      <c r="D3124" t="s">
        <v>10488</v>
      </c>
      <c r="E3124">
        <v>1.92</v>
      </c>
      <c r="F3124">
        <v>1.9541999999999999</v>
      </c>
      <c r="G3124">
        <v>78</v>
      </c>
      <c r="H3124">
        <v>1.25</v>
      </c>
      <c r="I3124">
        <v>1.8920999999999999</v>
      </c>
      <c r="J3124" s="2" t="s">
        <v>13044</v>
      </c>
    </row>
    <row r="3125" spans="1:10">
      <c r="A3125">
        <v>3124</v>
      </c>
      <c r="B3125" s="2" t="s">
        <v>3903</v>
      </c>
      <c r="C3125">
        <v>90</v>
      </c>
      <c r="D3125" t="s">
        <v>8911</v>
      </c>
      <c r="E3125">
        <v>1.92</v>
      </c>
      <c r="F3125">
        <v>1.9541999999999999</v>
      </c>
      <c r="G3125">
        <v>83</v>
      </c>
      <c r="H3125">
        <v>1.33</v>
      </c>
      <c r="I3125">
        <v>1.9191</v>
      </c>
      <c r="J3125" s="2" t="s">
        <v>13328</v>
      </c>
    </row>
    <row r="3126" spans="1:10">
      <c r="A3126">
        <v>3125</v>
      </c>
      <c r="B3126" s="2" t="s">
        <v>3904</v>
      </c>
      <c r="C3126">
        <v>90</v>
      </c>
      <c r="D3126" t="s">
        <v>10707</v>
      </c>
      <c r="E3126">
        <v>1.92</v>
      </c>
      <c r="F3126">
        <v>1.9541999999999999</v>
      </c>
      <c r="G3126">
        <v>65</v>
      </c>
      <c r="H3126">
        <v>1.04</v>
      </c>
      <c r="I3126">
        <v>1.8129</v>
      </c>
      <c r="J3126" s="2" t="s">
        <v>13329</v>
      </c>
    </row>
    <row r="3127" spans="1:10">
      <c r="A3127">
        <v>3126</v>
      </c>
      <c r="B3127" s="2" t="s">
        <v>3905</v>
      </c>
      <c r="C3127">
        <v>90</v>
      </c>
      <c r="D3127" t="s">
        <v>10414</v>
      </c>
      <c r="E3127">
        <v>1.92</v>
      </c>
      <c r="F3127">
        <v>1.9541999999999999</v>
      </c>
      <c r="G3127">
        <v>57</v>
      </c>
      <c r="H3127">
        <v>0.91</v>
      </c>
      <c r="I3127">
        <v>1.7559</v>
      </c>
      <c r="J3127" s="2" t="s">
        <v>13330</v>
      </c>
    </row>
    <row r="3128" spans="1:10">
      <c r="A3128">
        <v>3127</v>
      </c>
      <c r="B3128" s="2" t="s">
        <v>3906</v>
      </c>
      <c r="C3128">
        <v>90</v>
      </c>
      <c r="D3128" t="s">
        <v>10419</v>
      </c>
      <c r="E3128">
        <v>1.92</v>
      </c>
      <c r="F3128">
        <v>1.9541999999999999</v>
      </c>
      <c r="G3128">
        <v>22</v>
      </c>
      <c r="H3128">
        <v>0.35</v>
      </c>
      <c r="I3128">
        <v>1.3424</v>
      </c>
      <c r="J3128" s="2" t="s">
        <v>13331</v>
      </c>
    </row>
    <row r="3129" spans="1:10">
      <c r="A3129">
        <v>3128</v>
      </c>
      <c r="B3129" s="2" t="s">
        <v>3907</v>
      </c>
      <c r="C3129">
        <v>89</v>
      </c>
      <c r="D3129" t="s">
        <v>10516</v>
      </c>
      <c r="E3129">
        <v>1.9</v>
      </c>
      <c r="F3129">
        <v>1.9494</v>
      </c>
      <c r="G3129">
        <v>78</v>
      </c>
      <c r="H3129">
        <v>1.25</v>
      </c>
      <c r="I3129">
        <v>1.8920999999999999</v>
      </c>
      <c r="J3129" s="2" t="s">
        <v>13332</v>
      </c>
    </row>
    <row r="3130" spans="1:10">
      <c r="A3130">
        <v>3129</v>
      </c>
      <c r="B3130" s="2" t="s">
        <v>3908</v>
      </c>
      <c r="C3130">
        <v>89</v>
      </c>
      <c r="D3130" t="s">
        <v>8911</v>
      </c>
      <c r="E3130">
        <v>1.9</v>
      </c>
      <c r="F3130">
        <v>1.9494</v>
      </c>
      <c r="G3130">
        <v>66</v>
      </c>
      <c r="H3130">
        <v>1.06</v>
      </c>
      <c r="I3130">
        <v>1.8194999999999999</v>
      </c>
      <c r="J3130" s="2" t="s">
        <v>13333</v>
      </c>
    </row>
    <row r="3131" spans="1:10">
      <c r="A3131">
        <v>3130</v>
      </c>
      <c r="B3131" s="2" t="s">
        <v>3909</v>
      </c>
      <c r="C3131">
        <v>89</v>
      </c>
      <c r="D3131" t="s">
        <v>12456</v>
      </c>
      <c r="E3131">
        <v>1.9</v>
      </c>
      <c r="F3131">
        <v>1.9494</v>
      </c>
      <c r="G3131">
        <v>43</v>
      </c>
      <c r="H3131">
        <v>0.69</v>
      </c>
      <c r="I3131">
        <v>1.6335</v>
      </c>
      <c r="J3131" s="2" t="s">
        <v>13334</v>
      </c>
    </row>
    <row r="3132" spans="1:10">
      <c r="A3132">
        <v>3131</v>
      </c>
      <c r="B3132" s="2" t="s">
        <v>3910</v>
      </c>
      <c r="C3132">
        <v>89</v>
      </c>
      <c r="D3132" t="s">
        <v>11418</v>
      </c>
      <c r="E3132">
        <v>1.9</v>
      </c>
      <c r="F3132">
        <v>1.9494</v>
      </c>
      <c r="G3132">
        <v>42</v>
      </c>
      <c r="H3132">
        <v>0.67</v>
      </c>
      <c r="I3132">
        <v>1.6232</v>
      </c>
      <c r="J3132" s="2" t="s">
        <v>13335</v>
      </c>
    </row>
    <row r="3133" spans="1:10">
      <c r="A3133">
        <v>3132</v>
      </c>
      <c r="B3133" s="2" t="s">
        <v>3911</v>
      </c>
      <c r="C3133">
        <v>89</v>
      </c>
      <c r="D3133" t="s">
        <v>12324</v>
      </c>
      <c r="E3133">
        <v>1.9</v>
      </c>
      <c r="F3133">
        <v>1.9494</v>
      </c>
      <c r="G3133">
        <v>74</v>
      </c>
      <c r="H3133">
        <v>1.19</v>
      </c>
      <c r="I3133">
        <v>1.8692</v>
      </c>
      <c r="J3133" s="2" t="s">
        <v>12107</v>
      </c>
    </row>
    <row r="3134" spans="1:10">
      <c r="A3134">
        <v>3133</v>
      </c>
      <c r="B3134" s="2" t="s">
        <v>3912</v>
      </c>
      <c r="C3134">
        <v>89</v>
      </c>
      <c r="D3134" t="s">
        <v>12246</v>
      </c>
      <c r="E3134">
        <v>1.9</v>
      </c>
      <c r="F3134">
        <v>1.9494</v>
      </c>
      <c r="G3134">
        <v>10</v>
      </c>
      <c r="H3134">
        <v>0.16</v>
      </c>
      <c r="I3134">
        <v>1</v>
      </c>
      <c r="J3134" s="2" t="s">
        <v>13336</v>
      </c>
    </row>
    <row r="3135" spans="1:10">
      <c r="A3135">
        <v>3134</v>
      </c>
      <c r="B3135" s="2" t="s">
        <v>3913</v>
      </c>
      <c r="C3135">
        <v>89</v>
      </c>
      <c r="D3135" t="s">
        <v>10404</v>
      </c>
      <c r="E3135">
        <v>1.9</v>
      </c>
      <c r="F3135">
        <v>1.9494</v>
      </c>
      <c r="G3135">
        <v>57</v>
      </c>
      <c r="H3135">
        <v>0.91</v>
      </c>
      <c r="I3135">
        <v>1.7559</v>
      </c>
      <c r="J3135" s="2" t="s">
        <v>163</v>
      </c>
    </row>
    <row r="3136" spans="1:10">
      <c r="A3136">
        <v>3135</v>
      </c>
      <c r="B3136" s="2" t="s">
        <v>3914</v>
      </c>
      <c r="C3136">
        <v>88</v>
      </c>
      <c r="D3136" t="s">
        <v>11487</v>
      </c>
      <c r="E3136">
        <v>1.88</v>
      </c>
      <c r="F3136">
        <v>1.9444999999999999</v>
      </c>
      <c r="G3136">
        <v>56</v>
      </c>
      <c r="H3136">
        <v>0.9</v>
      </c>
      <c r="I3136">
        <v>1.7482</v>
      </c>
      <c r="J3136" s="2" t="s">
        <v>13337</v>
      </c>
    </row>
    <row r="3137" spans="1:10">
      <c r="A3137">
        <v>3136</v>
      </c>
      <c r="B3137" s="2" t="s">
        <v>3915</v>
      </c>
      <c r="C3137">
        <v>88</v>
      </c>
      <c r="D3137" t="s">
        <v>10668</v>
      </c>
      <c r="E3137">
        <v>1.88</v>
      </c>
      <c r="F3137">
        <v>1.9444999999999999</v>
      </c>
      <c r="G3137">
        <v>61</v>
      </c>
      <c r="H3137">
        <v>0.98</v>
      </c>
      <c r="I3137">
        <v>1.7853000000000001</v>
      </c>
      <c r="J3137" s="2" t="s">
        <v>13338</v>
      </c>
    </row>
    <row r="3138" spans="1:10">
      <c r="A3138">
        <v>3137</v>
      </c>
      <c r="B3138" s="2" t="s">
        <v>3916</v>
      </c>
      <c r="C3138">
        <v>88</v>
      </c>
      <c r="D3138" t="s">
        <v>10716</v>
      </c>
      <c r="E3138">
        <v>1.88</v>
      </c>
      <c r="F3138">
        <v>1.9444999999999999</v>
      </c>
      <c r="G3138">
        <v>60</v>
      </c>
      <c r="H3138">
        <v>0.96</v>
      </c>
      <c r="I3138">
        <v>1.7782</v>
      </c>
      <c r="J3138" s="2" t="s">
        <v>13339</v>
      </c>
    </row>
    <row r="3139" spans="1:10">
      <c r="A3139">
        <v>3138</v>
      </c>
      <c r="B3139" s="2" t="s">
        <v>3917</v>
      </c>
      <c r="C3139">
        <v>87</v>
      </c>
      <c r="D3139" t="s">
        <v>10507</v>
      </c>
      <c r="E3139">
        <v>1.86</v>
      </c>
      <c r="F3139">
        <v>1.9395</v>
      </c>
      <c r="G3139">
        <v>26</v>
      </c>
      <c r="H3139">
        <v>0.42</v>
      </c>
      <c r="I3139">
        <v>1.415</v>
      </c>
      <c r="J3139" s="2" t="s">
        <v>13340</v>
      </c>
    </row>
    <row r="3140" spans="1:10">
      <c r="A3140">
        <v>3139</v>
      </c>
      <c r="B3140" s="2" t="s">
        <v>3918</v>
      </c>
      <c r="C3140">
        <v>87</v>
      </c>
      <c r="D3140" t="s">
        <v>12457</v>
      </c>
      <c r="E3140">
        <v>1.86</v>
      </c>
      <c r="F3140">
        <v>1.9395</v>
      </c>
      <c r="G3140">
        <v>74</v>
      </c>
      <c r="H3140">
        <v>1.19</v>
      </c>
      <c r="I3140">
        <v>1.8692</v>
      </c>
      <c r="J3140" s="2" t="s">
        <v>10317</v>
      </c>
    </row>
    <row r="3141" spans="1:10">
      <c r="A3141">
        <v>3140</v>
      </c>
      <c r="B3141" s="2" t="s">
        <v>3919</v>
      </c>
      <c r="C3141">
        <v>87</v>
      </c>
      <c r="D3141" t="s">
        <v>10676</v>
      </c>
      <c r="E3141">
        <v>1.86</v>
      </c>
      <c r="F3141">
        <v>1.9395</v>
      </c>
      <c r="G3141">
        <v>74</v>
      </c>
      <c r="H3141">
        <v>1.19</v>
      </c>
      <c r="I3141">
        <v>1.8692</v>
      </c>
      <c r="J3141" s="2" t="s">
        <v>13341</v>
      </c>
    </row>
    <row r="3142" spans="1:10">
      <c r="A3142">
        <v>3141</v>
      </c>
      <c r="B3142" s="2" t="s">
        <v>3920</v>
      </c>
      <c r="C3142">
        <v>87</v>
      </c>
      <c r="D3142" t="s">
        <v>11397</v>
      </c>
      <c r="E3142">
        <v>1.86</v>
      </c>
      <c r="F3142">
        <v>1.9395</v>
      </c>
      <c r="G3142">
        <v>70</v>
      </c>
      <c r="H3142">
        <v>1.1200000000000001</v>
      </c>
      <c r="I3142">
        <v>1.8451</v>
      </c>
      <c r="J3142" s="2" t="s">
        <v>13342</v>
      </c>
    </row>
    <row r="3143" spans="1:10">
      <c r="A3143">
        <v>3142</v>
      </c>
      <c r="B3143" s="2" t="s">
        <v>3921</v>
      </c>
      <c r="C3143">
        <v>87</v>
      </c>
      <c r="D3143" t="s">
        <v>12355</v>
      </c>
      <c r="E3143">
        <v>1.86</v>
      </c>
      <c r="F3143">
        <v>1.9395</v>
      </c>
      <c r="G3143">
        <v>77</v>
      </c>
      <c r="H3143">
        <v>1.23</v>
      </c>
      <c r="I3143">
        <v>1.8865000000000001</v>
      </c>
      <c r="J3143" s="2" t="s">
        <v>13343</v>
      </c>
    </row>
    <row r="3144" spans="1:10">
      <c r="A3144">
        <v>3143</v>
      </c>
      <c r="B3144" s="2" t="s">
        <v>3922</v>
      </c>
      <c r="C3144">
        <v>87</v>
      </c>
      <c r="D3144" t="s">
        <v>10587</v>
      </c>
      <c r="E3144">
        <v>1.86</v>
      </c>
      <c r="F3144">
        <v>1.9395</v>
      </c>
      <c r="G3144">
        <v>68</v>
      </c>
      <c r="H3144">
        <v>1.0900000000000001</v>
      </c>
      <c r="I3144">
        <v>1.8325</v>
      </c>
      <c r="J3144" s="2" t="s">
        <v>9594</v>
      </c>
    </row>
    <row r="3145" spans="1:10">
      <c r="A3145">
        <v>3144</v>
      </c>
      <c r="B3145" s="2" t="s">
        <v>3923</v>
      </c>
      <c r="C3145">
        <v>86</v>
      </c>
      <c r="D3145" t="s">
        <v>10676</v>
      </c>
      <c r="E3145">
        <v>1.84</v>
      </c>
      <c r="F3145">
        <v>1.9345000000000001</v>
      </c>
      <c r="G3145">
        <v>61</v>
      </c>
      <c r="H3145">
        <v>0.98</v>
      </c>
      <c r="I3145">
        <v>1.7853000000000001</v>
      </c>
      <c r="J3145" s="2" t="s">
        <v>13344</v>
      </c>
    </row>
    <row r="3146" spans="1:10">
      <c r="A3146">
        <v>3145</v>
      </c>
      <c r="B3146" s="2" t="s">
        <v>3924</v>
      </c>
      <c r="C3146">
        <v>86</v>
      </c>
      <c r="D3146" t="s">
        <v>11474</v>
      </c>
      <c r="E3146">
        <v>1.84</v>
      </c>
      <c r="F3146">
        <v>1.9345000000000001</v>
      </c>
      <c r="G3146">
        <v>48</v>
      </c>
      <c r="H3146">
        <v>0.77</v>
      </c>
      <c r="I3146">
        <v>1.6812</v>
      </c>
      <c r="J3146" s="2" t="s">
        <v>13345</v>
      </c>
    </row>
    <row r="3147" spans="1:10">
      <c r="A3147">
        <v>3146</v>
      </c>
      <c r="B3147" s="2" t="s">
        <v>3925</v>
      </c>
      <c r="C3147">
        <v>86</v>
      </c>
      <c r="D3147" t="s">
        <v>12205</v>
      </c>
      <c r="E3147">
        <v>1.84</v>
      </c>
      <c r="F3147">
        <v>1.9345000000000001</v>
      </c>
      <c r="G3147">
        <v>39</v>
      </c>
      <c r="H3147">
        <v>0.62</v>
      </c>
      <c r="I3147">
        <v>1.5911</v>
      </c>
      <c r="J3147" s="2" t="s">
        <v>13346</v>
      </c>
    </row>
    <row r="3148" spans="1:10">
      <c r="A3148">
        <v>3147</v>
      </c>
      <c r="B3148" s="2" t="s">
        <v>3926</v>
      </c>
      <c r="C3148">
        <v>86</v>
      </c>
      <c r="D3148" t="s">
        <v>10623</v>
      </c>
      <c r="E3148">
        <v>1.84</v>
      </c>
      <c r="F3148">
        <v>1.9345000000000001</v>
      </c>
      <c r="G3148">
        <v>57</v>
      </c>
      <c r="H3148">
        <v>0.91</v>
      </c>
      <c r="I3148">
        <v>1.7559</v>
      </c>
      <c r="J3148" s="2" t="s">
        <v>13347</v>
      </c>
    </row>
    <row r="3149" spans="1:10">
      <c r="A3149">
        <v>3148</v>
      </c>
      <c r="B3149" s="2" t="s">
        <v>3927</v>
      </c>
      <c r="C3149">
        <v>86</v>
      </c>
      <c r="D3149" t="s">
        <v>10707</v>
      </c>
      <c r="E3149">
        <v>1.84</v>
      </c>
      <c r="F3149">
        <v>1.9345000000000001</v>
      </c>
      <c r="G3149">
        <v>40</v>
      </c>
      <c r="H3149">
        <v>0.64</v>
      </c>
      <c r="I3149">
        <v>1.6021000000000001</v>
      </c>
      <c r="J3149" s="2" t="s">
        <v>11674</v>
      </c>
    </row>
    <row r="3150" spans="1:10">
      <c r="A3150">
        <v>3149</v>
      </c>
      <c r="B3150" s="2" t="s">
        <v>3928</v>
      </c>
      <c r="C3150">
        <v>86</v>
      </c>
      <c r="D3150" t="s">
        <v>10646</v>
      </c>
      <c r="E3150">
        <v>1.84</v>
      </c>
      <c r="F3150">
        <v>1.9345000000000001</v>
      </c>
      <c r="G3150">
        <v>75</v>
      </c>
      <c r="H3150">
        <v>1.2</v>
      </c>
      <c r="I3150">
        <v>1.8751</v>
      </c>
      <c r="J3150" s="2" t="s">
        <v>13348</v>
      </c>
    </row>
    <row r="3151" spans="1:10">
      <c r="A3151">
        <v>3150</v>
      </c>
      <c r="B3151" s="2" t="s">
        <v>3929</v>
      </c>
      <c r="C3151">
        <v>85</v>
      </c>
      <c r="D3151" t="s">
        <v>11386</v>
      </c>
      <c r="E3151">
        <v>1.81</v>
      </c>
      <c r="F3151">
        <v>1.9294</v>
      </c>
      <c r="G3151">
        <v>60</v>
      </c>
      <c r="H3151">
        <v>0.96</v>
      </c>
      <c r="I3151">
        <v>1.7782</v>
      </c>
      <c r="J3151" s="2" t="s">
        <v>13349</v>
      </c>
    </row>
    <row r="3152" spans="1:10">
      <c r="A3152">
        <v>3151</v>
      </c>
      <c r="B3152" s="2" t="s">
        <v>3930</v>
      </c>
      <c r="C3152">
        <v>85</v>
      </c>
      <c r="D3152" t="s">
        <v>12458</v>
      </c>
      <c r="E3152">
        <v>1.81</v>
      </c>
      <c r="F3152">
        <v>1.9294</v>
      </c>
      <c r="G3152">
        <v>71</v>
      </c>
      <c r="H3152">
        <v>1.1399999999999999</v>
      </c>
      <c r="I3152">
        <v>1.8512999999999999</v>
      </c>
      <c r="J3152" s="2" t="s">
        <v>13350</v>
      </c>
    </row>
    <row r="3153" spans="1:10">
      <c r="A3153">
        <v>3152</v>
      </c>
      <c r="B3153" s="2" t="s">
        <v>3931</v>
      </c>
      <c r="C3153">
        <v>85</v>
      </c>
      <c r="D3153" t="s">
        <v>6501</v>
      </c>
      <c r="E3153">
        <v>1.81</v>
      </c>
      <c r="F3153">
        <v>1.9294</v>
      </c>
      <c r="G3153">
        <v>57</v>
      </c>
      <c r="H3153">
        <v>0.91</v>
      </c>
      <c r="I3153">
        <v>1.7559</v>
      </c>
      <c r="J3153" s="2" t="s">
        <v>14006</v>
      </c>
    </row>
    <row r="3154" spans="1:10">
      <c r="A3154">
        <v>3153</v>
      </c>
      <c r="B3154" s="2" t="s">
        <v>3932</v>
      </c>
      <c r="C3154">
        <v>85</v>
      </c>
      <c r="D3154" t="s">
        <v>10679</v>
      </c>
      <c r="E3154">
        <v>1.81</v>
      </c>
      <c r="F3154">
        <v>1.9294</v>
      </c>
      <c r="G3154">
        <v>9</v>
      </c>
      <c r="H3154">
        <v>0.14000000000000001</v>
      </c>
      <c r="I3154">
        <v>0.95420000000000005</v>
      </c>
      <c r="J3154" s="2" t="s">
        <v>13351</v>
      </c>
    </row>
    <row r="3155" spans="1:10">
      <c r="A3155">
        <v>3154</v>
      </c>
      <c r="B3155" s="2" t="s">
        <v>3933</v>
      </c>
      <c r="C3155">
        <v>85</v>
      </c>
      <c r="D3155" t="s">
        <v>7126</v>
      </c>
      <c r="E3155">
        <v>1.81</v>
      </c>
      <c r="F3155">
        <v>1.9294</v>
      </c>
      <c r="G3155">
        <v>65</v>
      </c>
      <c r="H3155">
        <v>1.04</v>
      </c>
      <c r="I3155">
        <v>1.8129</v>
      </c>
      <c r="J3155" s="2" t="s">
        <v>12105</v>
      </c>
    </row>
    <row r="3156" spans="1:10">
      <c r="A3156">
        <v>3155</v>
      </c>
      <c r="B3156" s="2" t="s">
        <v>3934</v>
      </c>
      <c r="C3156">
        <v>85</v>
      </c>
      <c r="D3156" t="s">
        <v>10487</v>
      </c>
      <c r="E3156">
        <v>1.81</v>
      </c>
      <c r="F3156">
        <v>1.9294</v>
      </c>
      <c r="G3156">
        <v>67</v>
      </c>
      <c r="H3156">
        <v>1.07</v>
      </c>
      <c r="I3156">
        <v>1.8261000000000001</v>
      </c>
      <c r="J3156" s="2" t="s">
        <v>13352</v>
      </c>
    </row>
    <row r="3157" spans="1:10">
      <c r="A3157">
        <v>3156</v>
      </c>
      <c r="B3157" s="2" t="s">
        <v>3935</v>
      </c>
      <c r="C3157">
        <v>84</v>
      </c>
      <c r="D3157" t="s">
        <v>12292</v>
      </c>
      <c r="E3157">
        <v>1.79</v>
      </c>
      <c r="F3157">
        <v>1.9242999999999999</v>
      </c>
      <c r="G3157">
        <v>41</v>
      </c>
      <c r="H3157">
        <v>0.66</v>
      </c>
      <c r="I3157">
        <v>1.6128</v>
      </c>
      <c r="J3157" s="2" t="s">
        <v>13353</v>
      </c>
    </row>
    <row r="3158" spans="1:10">
      <c r="A3158">
        <v>3157</v>
      </c>
      <c r="B3158" s="2" t="s">
        <v>3936</v>
      </c>
      <c r="C3158">
        <v>84</v>
      </c>
      <c r="D3158" t="s">
        <v>12399</v>
      </c>
      <c r="E3158">
        <v>1.79</v>
      </c>
      <c r="F3158">
        <v>1.9242999999999999</v>
      </c>
      <c r="G3158">
        <v>48</v>
      </c>
      <c r="H3158">
        <v>0.77</v>
      </c>
      <c r="I3158">
        <v>1.6812</v>
      </c>
      <c r="J3158" s="2" t="s">
        <v>13354</v>
      </c>
    </row>
    <row r="3159" spans="1:10">
      <c r="A3159">
        <v>3158</v>
      </c>
      <c r="B3159" s="2" t="s">
        <v>3937</v>
      </c>
      <c r="C3159">
        <v>84</v>
      </c>
      <c r="D3159" t="s">
        <v>10567</v>
      </c>
      <c r="E3159">
        <v>1.79</v>
      </c>
      <c r="F3159">
        <v>1.9242999999999999</v>
      </c>
      <c r="G3159">
        <v>63</v>
      </c>
      <c r="H3159">
        <v>1.01</v>
      </c>
      <c r="I3159">
        <v>1.7992999999999999</v>
      </c>
      <c r="J3159" s="2" t="s">
        <v>13355</v>
      </c>
    </row>
    <row r="3160" spans="1:10">
      <c r="A3160">
        <v>3159</v>
      </c>
      <c r="B3160" s="2" t="s">
        <v>3938</v>
      </c>
      <c r="C3160">
        <v>84</v>
      </c>
      <c r="D3160" t="s">
        <v>12382</v>
      </c>
      <c r="E3160">
        <v>1.79</v>
      </c>
      <c r="F3160">
        <v>1.9242999999999999</v>
      </c>
      <c r="G3160">
        <v>24</v>
      </c>
      <c r="H3160">
        <v>0.38</v>
      </c>
      <c r="I3160">
        <v>1.3802000000000001</v>
      </c>
      <c r="J3160" s="2" t="s">
        <v>13356</v>
      </c>
    </row>
    <row r="3161" spans="1:10">
      <c r="A3161">
        <v>3160</v>
      </c>
      <c r="B3161" s="2" t="s">
        <v>3939</v>
      </c>
      <c r="C3161">
        <v>83</v>
      </c>
      <c r="D3161" t="s">
        <v>6511</v>
      </c>
      <c r="E3161">
        <v>1.77</v>
      </c>
      <c r="F3161">
        <v>1.9191</v>
      </c>
      <c r="G3161">
        <v>11</v>
      </c>
      <c r="H3161">
        <v>0.18</v>
      </c>
      <c r="I3161">
        <v>1.0414000000000001</v>
      </c>
      <c r="J3161" s="2" t="s">
        <v>13357</v>
      </c>
    </row>
    <row r="3162" spans="1:10">
      <c r="A3162">
        <v>3161</v>
      </c>
      <c r="B3162" s="2" t="s">
        <v>3940</v>
      </c>
      <c r="C3162">
        <v>83</v>
      </c>
      <c r="D3162" t="s">
        <v>12459</v>
      </c>
      <c r="E3162">
        <v>1.77</v>
      </c>
      <c r="F3162">
        <v>1.9191</v>
      </c>
      <c r="G3162">
        <v>24</v>
      </c>
      <c r="H3162">
        <v>0.38</v>
      </c>
      <c r="I3162">
        <v>1.3802000000000001</v>
      </c>
      <c r="J3162" s="2" t="s">
        <v>13358</v>
      </c>
    </row>
    <row r="3163" spans="1:10">
      <c r="A3163">
        <v>3162</v>
      </c>
      <c r="B3163" s="2" t="s">
        <v>3941</v>
      </c>
      <c r="C3163">
        <v>83</v>
      </c>
      <c r="D3163" t="s">
        <v>12451</v>
      </c>
      <c r="E3163">
        <v>1.77</v>
      </c>
      <c r="F3163">
        <v>1.9191</v>
      </c>
      <c r="G3163">
        <v>16</v>
      </c>
      <c r="H3163">
        <v>0.26</v>
      </c>
      <c r="I3163">
        <v>1.2040999999999999</v>
      </c>
      <c r="J3163" s="2" t="s">
        <v>13359</v>
      </c>
    </row>
    <row r="3164" spans="1:10">
      <c r="A3164">
        <v>3163</v>
      </c>
      <c r="B3164" s="2" t="s">
        <v>3942</v>
      </c>
      <c r="C3164">
        <v>83</v>
      </c>
      <c r="D3164" t="s">
        <v>11541</v>
      </c>
      <c r="E3164">
        <v>1.77</v>
      </c>
      <c r="F3164">
        <v>1.9191</v>
      </c>
      <c r="G3164">
        <v>22</v>
      </c>
      <c r="H3164">
        <v>0.35</v>
      </c>
      <c r="I3164">
        <v>1.3424</v>
      </c>
      <c r="J3164" s="2" t="s">
        <v>12063</v>
      </c>
    </row>
    <row r="3165" spans="1:10">
      <c r="A3165">
        <v>3164</v>
      </c>
      <c r="B3165" s="2" t="s">
        <v>3943</v>
      </c>
      <c r="C3165">
        <v>83</v>
      </c>
      <c r="D3165" t="s">
        <v>10408</v>
      </c>
      <c r="E3165">
        <v>1.77</v>
      </c>
      <c r="F3165">
        <v>1.9191</v>
      </c>
      <c r="G3165">
        <v>34</v>
      </c>
      <c r="H3165">
        <v>0.54</v>
      </c>
      <c r="I3165">
        <v>1.5315000000000001</v>
      </c>
      <c r="J3165" s="2" t="s">
        <v>13360</v>
      </c>
    </row>
    <row r="3166" spans="1:10">
      <c r="A3166">
        <v>3165</v>
      </c>
      <c r="B3166" s="2" t="s">
        <v>3944</v>
      </c>
      <c r="C3166">
        <v>83</v>
      </c>
      <c r="D3166" t="s">
        <v>10714</v>
      </c>
      <c r="E3166">
        <v>1.77</v>
      </c>
      <c r="F3166">
        <v>1.9191</v>
      </c>
      <c r="G3166">
        <v>71</v>
      </c>
      <c r="H3166">
        <v>1.1399999999999999</v>
      </c>
      <c r="I3166">
        <v>1.8512999999999999</v>
      </c>
      <c r="J3166" s="2" t="s">
        <v>11882</v>
      </c>
    </row>
    <row r="3167" spans="1:10">
      <c r="A3167">
        <v>3166</v>
      </c>
      <c r="B3167" s="2" t="s">
        <v>3945</v>
      </c>
      <c r="C3167">
        <v>83</v>
      </c>
      <c r="D3167" t="s">
        <v>8911</v>
      </c>
      <c r="E3167">
        <v>1.77</v>
      </c>
      <c r="F3167">
        <v>1.9191</v>
      </c>
      <c r="G3167">
        <v>75</v>
      </c>
      <c r="H3167">
        <v>1.2</v>
      </c>
      <c r="I3167">
        <v>1.8751</v>
      </c>
      <c r="J3167" s="2" t="s">
        <v>11169</v>
      </c>
    </row>
    <row r="3168" spans="1:10">
      <c r="A3168">
        <v>3167</v>
      </c>
      <c r="B3168" s="2" t="s">
        <v>3946</v>
      </c>
      <c r="C3168">
        <v>83</v>
      </c>
      <c r="D3168" t="s">
        <v>10483</v>
      </c>
      <c r="E3168">
        <v>1.77</v>
      </c>
      <c r="F3168">
        <v>1.9191</v>
      </c>
      <c r="G3168">
        <v>51</v>
      </c>
      <c r="H3168">
        <v>0.82</v>
      </c>
      <c r="I3168">
        <v>1.7076</v>
      </c>
      <c r="J3168" s="2" t="s">
        <v>13361</v>
      </c>
    </row>
    <row r="3169" spans="1:10">
      <c r="A3169">
        <v>3168</v>
      </c>
      <c r="B3169" s="2" t="s">
        <v>3947</v>
      </c>
      <c r="C3169">
        <v>83</v>
      </c>
      <c r="D3169" t="s">
        <v>10493</v>
      </c>
      <c r="E3169">
        <v>1.77</v>
      </c>
      <c r="F3169">
        <v>1.9191</v>
      </c>
      <c r="G3169">
        <v>13</v>
      </c>
      <c r="H3169">
        <v>0.21</v>
      </c>
      <c r="I3169">
        <v>1.1138999999999999</v>
      </c>
      <c r="J3169" s="2" t="s">
        <v>12112</v>
      </c>
    </row>
    <row r="3170" spans="1:10">
      <c r="A3170">
        <v>3169</v>
      </c>
      <c r="B3170" s="2" t="s">
        <v>3948</v>
      </c>
      <c r="C3170">
        <v>83</v>
      </c>
      <c r="D3170" t="s">
        <v>10395</v>
      </c>
      <c r="E3170">
        <v>1.77</v>
      </c>
      <c r="F3170">
        <v>1.9191</v>
      </c>
      <c r="G3170">
        <v>56</v>
      </c>
      <c r="H3170">
        <v>0.9</v>
      </c>
      <c r="I3170">
        <v>1.7482</v>
      </c>
      <c r="J3170" s="2" t="s">
        <v>12052</v>
      </c>
    </row>
    <row r="3171" spans="1:10">
      <c r="A3171">
        <v>3170</v>
      </c>
      <c r="B3171" s="2" t="s">
        <v>3949</v>
      </c>
      <c r="C3171">
        <v>83</v>
      </c>
      <c r="D3171" t="s">
        <v>8724</v>
      </c>
      <c r="E3171">
        <v>1.77</v>
      </c>
      <c r="F3171">
        <v>1.9191</v>
      </c>
      <c r="G3171">
        <v>58</v>
      </c>
      <c r="H3171">
        <v>0.93</v>
      </c>
      <c r="I3171">
        <v>1.7634000000000001</v>
      </c>
      <c r="J3171" s="2" t="s">
        <v>13082</v>
      </c>
    </row>
    <row r="3172" spans="1:10">
      <c r="A3172">
        <v>3171</v>
      </c>
      <c r="B3172" s="2" t="s">
        <v>3950</v>
      </c>
      <c r="C3172">
        <v>82</v>
      </c>
      <c r="D3172" t="s">
        <v>10580</v>
      </c>
      <c r="E3172">
        <v>1.75</v>
      </c>
      <c r="F3172">
        <v>1.9137999999999999</v>
      </c>
      <c r="G3172">
        <v>36</v>
      </c>
      <c r="H3172">
        <v>0.57999999999999996</v>
      </c>
      <c r="I3172">
        <v>1.5563</v>
      </c>
      <c r="J3172" s="2" t="s">
        <v>12112</v>
      </c>
    </row>
    <row r="3173" spans="1:10">
      <c r="A3173">
        <v>3172</v>
      </c>
      <c r="B3173" s="2" t="s">
        <v>3951</v>
      </c>
      <c r="C3173">
        <v>82</v>
      </c>
      <c r="D3173" t="s">
        <v>10672</v>
      </c>
      <c r="E3173">
        <v>1.75</v>
      </c>
      <c r="F3173">
        <v>1.9137999999999999</v>
      </c>
      <c r="G3173">
        <v>48</v>
      </c>
      <c r="H3173">
        <v>0.77</v>
      </c>
      <c r="I3173">
        <v>1.6812</v>
      </c>
      <c r="J3173" s="2" t="s">
        <v>11999</v>
      </c>
    </row>
    <row r="3174" spans="1:10">
      <c r="A3174">
        <v>3173</v>
      </c>
      <c r="B3174" s="2" t="s">
        <v>3952</v>
      </c>
      <c r="C3174">
        <v>82</v>
      </c>
      <c r="D3174" t="s">
        <v>12244</v>
      </c>
      <c r="E3174">
        <v>1.75</v>
      </c>
      <c r="F3174">
        <v>1.9137999999999999</v>
      </c>
      <c r="G3174">
        <v>52</v>
      </c>
      <c r="H3174">
        <v>0.83</v>
      </c>
      <c r="I3174">
        <v>1.716</v>
      </c>
      <c r="J3174" s="2" t="s">
        <v>8727</v>
      </c>
    </row>
    <row r="3175" spans="1:10">
      <c r="A3175">
        <v>3174</v>
      </c>
      <c r="B3175" s="2" t="s">
        <v>3953</v>
      </c>
      <c r="C3175">
        <v>82</v>
      </c>
      <c r="D3175" t="s">
        <v>10429</v>
      </c>
      <c r="E3175">
        <v>1.75</v>
      </c>
      <c r="F3175">
        <v>1.9137999999999999</v>
      </c>
      <c r="G3175">
        <v>11</v>
      </c>
      <c r="H3175">
        <v>0.18</v>
      </c>
      <c r="I3175">
        <v>1.0414000000000001</v>
      </c>
      <c r="J3175" s="2" t="s">
        <v>13362</v>
      </c>
    </row>
    <row r="3176" spans="1:10">
      <c r="A3176">
        <v>3175</v>
      </c>
      <c r="B3176" s="2" t="s">
        <v>3954</v>
      </c>
      <c r="C3176">
        <v>82</v>
      </c>
      <c r="D3176" t="s">
        <v>12311</v>
      </c>
      <c r="E3176">
        <v>1.75</v>
      </c>
      <c r="F3176">
        <v>1.9137999999999999</v>
      </c>
      <c r="G3176">
        <v>56</v>
      </c>
      <c r="H3176">
        <v>0.9</v>
      </c>
      <c r="I3176">
        <v>1.7482</v>
      </c>
      <c r="J3176" s="2" t="s">
        <v>13363</v>
      </c>
    </row>
    <row r="3177" spans="1:10">
      <c r="A3177">
        <v>3176</v>
      </c>
      <c r="B3177" s="2" t="s">
        <v>3955</v>
      </c>
      <c r="C3177">
        <v>82</v>
      </c>
      <c r="D3177" t="s">
        <v>11501</v>
      </c>
      <c r="E3177">
        <v>1.75</v>
      </c>
      <c r="F3177">
        <v>1.9137999999999999</v>
      </c>
      <c r="G3177">
        <v>51</v>
      </c>
      <c r="H3177">
        <v>0.82</v>
      </c>
      <c r="I3177">
        <v>1.7076</v>
      </c>
      <c r="J3177" s="2" t="s">
        <v>13364</v>
      </c>
    </row>
    <row r="3178" spans="1:10">
      <c r="A3178">
        <v>3177</v>
      </c>
      <c r="B3178" s="2" t="s">
        <v>3956</v>
      </c>
      <c r="C3178">
        <v>82</v>
      </c>
      <c r="D3178" t="s">
        <v>10464</v>
      </c>
      <c r="E3178">
        <v>1.75</v>
      </c>
      <c r="F3178">
        <v>1.9137999999999999</v>
      </c>
      <c r="G3178">
        <v>30</v>
      </c>
      <c r="H3178">
        <v>0.48</v>
      </c>
      <c r="I3178">
        <v>1.4771000000000001</v>
      </c>
      <c r="J3178" s="2" t="s">
        <v>13178</v>
      </c>
    </row>
    <row r="3179" spans="1:10">
      <c r="A3179">
        <v>3178</v>
      </c>
      <c r="B3179" s="2" t="s">
        <v>3957</v>
      </c>
      <c r="C3179">
        <v>82</v>
      </c>
      <c r="D3179" t="s">
        <v>10618</v>
      </c>
      <c r="E3179">
        <v>1.75</v>
      </c>
      <c r="F3179">
        <v>1.9137999999999999</v>
      </c>
      <c r="G3179">
        <v>48</v>
      </c>
      <c r="H3179">
        <v>0.77</v>
      </c>
      <c r="I3179">
        <v>1.6812</v>
      </c>
      <c r="J3179" s="2" t="s">
        <v>13365</v>
      </c>
    </row>
    <row r="3180" spans="1:10">
      <c r="A3180">
        <v>3179</v>
      </c>
      <c r="B3180" s="2" t="s">
        <v>3958</v>
      </c>
      <c r="C3180">
        <v>81</v>
      </c>
      <c r="D3180" t="s">
        <v>10440</v>
      </c>
      <c r="E3180">
        <v>1.73</v>
      </c>
      <c r="F3180">
        <v>1.9085000000000001</v>
      </c>
      <c r="G3180">
        <v>71</v>
      </c>
      <c r="H3180">
        <v>1.1399999999999999</v>
      </c>
      <c r="I3180">
        <v>1.8512999999999999</v>
      </c>
      <c r="J3180" s="2" t="s">
        <v>6856</v>
      </c>
    </row>
    <row r="3181" spans="1:10">
      <c r="A3181">
        <v>3180</v>
      </c>
      <c r="B3181" s="2" t="s">
        <v>3959</v>
      </c>
      <c r="C3181">
        <v>81</v>
      </c>
      <c r="D3181" t="s">
        <v>12218</v>
      </c>
      <c r="E3181">
        <v>1.73</v>
      </c>
      <c r="F3181">
        <v>1.9085000000000001</v>
      </c>
      <c r="G3181">
        <v>43</v>
      </c>
      <c r="H3181">
        <v>0.69</v>
      </c>
      <c r="I3181">
        <v>1.6335</v>
      </c>
      <c r="J3181" s="2" t="s">
        <v>13366</v>
      </c>
    </row>
    <row r="3182" spans="1:10">
      <c r="A3182">
        <v>3181</v>
      </c>
      <c r="B3182" s="2" t="s">
        <v>3960</v>
      </c>
      <c r="C3182">
        <v>81</v>
      </c>
      <c r="D3182" t="s">
        <v>11414</v>
      </c>
      <c r="E3182">
        <v>1.73</v>
      </c>
      <c r="F3182">
        <v>1.9085000000000001</v>
      </c>
      <c r="G3182">
        <v>65</v>
      </c>
      <c r="H3182">
        <v>1.04</v>
      </c>
      <c r="I3182">
        <v>1.8129</v>
      </c>
      <c r="J3182" s="2" t="s">
        <v>14007</v>
      </c>
    </row>
    <row r="3183" spans="1:10">
      <c r="A3183">
        <v>3182</v>
      </c>
      <c r="B3183" s="2" t="s">
        <v>3961</v>
      </c>
      <c r="C3183">
        <v>81</v>
      </c>
      <c r="D3183" t="s">
        <v>10444</v>
      </c>
      <c r="E3183">
        <v>1.73</v>
      </c>
      <c r="F3183">
        <v>1.9085000000000001</v>
      </c>
      <c r="G3183">
        <v>17</v>
      </c>
      <c r="H3183">
        <v>0.27</v>
      </c>
      <c r="I3183">
        <v>1.2303999999999999</v>
      </c>
      <c r="J3183" s="2" t="s">
        <v>12363</v>
      </c>
    </row>
    <row r="3184" spans="1:10">
      <c r="A3184">
        <v>3183</v>
      </c>
      <c r="B3184" s="2" t="s">
        <v>3962</v>
      </c>
      <c r="C3184">
        <v>81</v>
      </c>
      <c r="D3184" t="s">
        <v>11567</v>
      </c>
      <c r="E3184">
        <v>1.73</v>
      </c>
      <c r="F3184">
        <v>1.9085000000000001</v>
      </c>
      <c r="G3184">
        <v>66</v>
      </c>
      <c r="H3184">
        <v>1.06</v>
      </c>
      <c r="I3184">
        <v>1.8194999999999999</v>
      </c>
      <c r="J3184" s="2" t="s">
        <v>11958</v>
      </c>
    </row>
    <row r="3185" spans="1:10">
      <c r="A3185">
        <v>3184</v>
      </c>
      <c r="B3185" s="2" t="s">
        <v>3963</v>
      </c>
      <c r="C3185">
        <v>81</v>
      </c>
      <c r="D3185" t="s">
        <v>11530</v>
      </c>
      <c r="E3185">
        <v>1.73</v>
      </c>
      <c r="F3185">
        <v>1.9085000000000001</v>
      </c>
      <c r="G3185">
        <v>65</v>
      </c>
      <c r="H3185">
        <v>1.04</v>
      </c>
      <c r="I3185">
        <v>1.8129</v>
      </c>
      <c r="J3185" s="2" t="s">
        <v>13367</v>
      </c>
    </row>
    <row r="3186" spans="1:10">
      <c r="A3186">
        <v>3185</v>
      </c>
      <c r="B3186" s="2" t="s">
        <v>3964</v>
      </c>
      <c r="C3186">
        <v>80</v>
      </c>
      <c r="D3186" t="s">
        <v>9355</v>
      </c>
      <c r="E3186">
        <v>1.71</v>
      </c>
      <c r="F3186">
        <v>1.9031</v>
      </c>
      <c r="G3186">
        <v>63</v>
      </c>
      <c r="H3186">
        <v>1.01</v>
      </c>
      <c r="I3186">
        <v>1.7992999999999999</v>
      </c>
      <c r="J3186" s="2" t="s">
        <v>13368</v>
      </c>
    </row>
    <row r="3187" spans="1:10">
      <c r="A3187">
        <v>3186</v>
      </c>
      <c r="B3187" s="2" t="s">
        <v>3965</v>
      </c>
      <c r="C3187">
        <v>80</v>
      </c>
      <c r="D3187" t="s">
        <v>10533</v>
      </c>
      <c r="E3187">
        <v>1.71</v>
      </c>
      <c r="F3187">
        <v>1.9031</v>
      </c>
      <c r="G3187">
        <v>12</v>
      </c>
      <c r="H3187">
        <v>0.19</v>
      </c>
      <c r="I3187">
        <v>1.0791999999999999</v>
      </c>
      <c r="J3187" s="2" t="s">
        <v>12146</v>
      </c>
    </row>
    <row r="3188" spans="1:10">
      <c r="A3188">
        <v>3187</v>
      </c>
      <c r="B3188" s="2" t="s">
        <v>3966</v>
      </c>
      <c r="C3188">
        <v>80</v>
      </c>
      <c r="D3188" t="s">
        <v>12458</v>
      </c>
      <c r="E3188">
        <v>1.71</v>
      </c>
      <c r="F3188">
        <v>1.9031</v>
      </c>
      <c r="G3188">
        <v>42</v>
      </c>
      <c r="H3188">
        <v>0.67</v>
      </c>
      <c r="I3188">
        <v>1.6232</v>
      </c>
      <c r="J3188" s="2" t="s">
        <v>13000</v>
      </c>
    </row>
    <row r="3189" spans="1:10">
      <c r="A3189">
        <v>3188</v>
      </c>
      <c r="B3189" s="2" t="s">
        <v>3967</v>
      </c>
      <c r="C3189">
        <v>80</v>
      </c>
      <c r="D3189" t="s">
        <v>10507</v>
      </c>
      <c r="E3189">
        <v>1.71</v>
      </c>
      <c r="F3189">
        <v>1.9031</v>
      </c>
      <c r="G3189">
        <v>64</v>
      </c>
      <c r="H3189">
        <v>1.03</v>
      </c>
      <c r="I3189">
        <v>1.8062</v>
      </c>
      <c r="J3189" s="2" t="s">
        <v>14008</v>
      </c>
    </row>
    <row r="3190" spans="1:10">
      <c r="A3190">
        <v>3189</v>
      </c>
      <c r="B3190" s="2" t="s">
        <v>3968</v>
      </c>
      <c r="C3190">
        <v>80</v>
      </c>
      <c r="D3190" t="s">
        <v>12460</v>
      </c>
      <c r="E3190">
        <v>1.71</v>
      </c>
      <c r="F3190">
        <v>1.9031</v>
      </c>
      <c r="G3190">
        <v>76</v>
      </c>
      <c r="H3190">
        <v>1.22</v>
      </c>
      <c r="I3190">
        <v>1.8808</v>
      </c>
      <c r="J3190" s="2" t="s">
        <v>13369</v>
      </c>
    </row>
    <row r="3191" spans="1:10">
      <c r="A3191">
        <v>3190</v>
      </c>
      <c r="B3191" s="2" t="s">
        <v>3969</v>
      </c>
      <c r="C3191">
        <v>80</v>
      </c>
      <c r="D3191" t="s">
        <v>10414</v>
      </c>
      <c r="E3191">
        <v>1.71</v>
      </c>
      <c r="F3191">
        <v>1.9031</v>
      </c>
      <c r="G3191">
        <v>8</v>
      </c>
      <c r="H3191">
        <v>0.13</v>
      </c>
      <c r="I3191">
        <v>0.90310000000000001</v>
      </c>
      <c r="J3191" s="2" t="s">
        <v>13370</v>
      </c>
    </row>
    <row r="3192" spans="1:10">
      <c r="A3192">
        <v>3191</v>
      </c>
      <c r="B3192" s="2" t="s">
        <v>3970</v>
      </c>
      <c r="C3192">
        <v>80</v>
      </c>
      <c r="D3192" t="s">
        <v>10737</v>
      </c>
      <c r="E3192">
        <v>1.71</v>
      </c>
      <c r="F3192">
        <v>1.9031</v>
      </c>
      <c r="G3192">
        <v>65</v>
      </c>
      <c r="H3192">
        <v>1.04</v>
      </c>
      <c r="I3192">
        <v>1.8129</v>
      </c>
      <c r="J3192" s="2" t="s">
        <v>11728</v>
      </c>
    </row>
    <row r="3193" spans="1:10">
      <c r="A3193">
        <v>3192</v>
      </c>
      <c r="B3193" s="2" t="s">
        <v>3971</v>
      </c>
      <c r="C3193">
        <v>80</v>
      </c>
      <c r="D3193" t="s">
        <v>10459</v>
      </c>
      <c r="E3193">
        <v>1.71</v>
      </c>
      <c r="F3193">
        <v>1.9031</v>
      </c>
      <c r="G3193">
        <v>46</v>
      </c>
      <c r="H3193">
        <v>0.74</v>
      </c>
      <c r="I3193">
        <v>1.6628000000000001</v>
      </c>
      <c r="J3193" s="2" t="s">
        <v>13371</v>
      </c>
    </row>
    <row r="3194" spans="1:10">
      <c r="A3194">
        <v>3193</v>
      </c>
      <c r="B3194" s="2" t="s">
        <v>3972</v>
      </c>
      <c r="C3194">
        <v>79</v>
      </c>
      <c r="D3194" t="s">
        <v>10717</v>
      </c>
      <c r="E3194">
        <v>1.69</v>
      </c>
      <c r="F3194">
        <v>1.8976</v>
      </c>
      <c r="G3194">
        <v>55</v>
      </c>
      <c r="H3194">
        <v>0.88</v>
      </c>
      <c r="I3194">
        <v>1.7403999999999999</v>
      </c>
      <c r="J3194" s="2" t="s">
        <v>13372</v>
      </c>
    </row>
    <row r="3195" spans="1:10">
      <c r="A3195">
        <v>3194</v>
      </c>
      <c r="B3195" s="2" t="s">
        <v>3973</v>
      </c>
      <c r="C3195">
        <v>79</v>
      </c>
      <c r="D3195" t="s">
        <v>10693</v>
      </c>
      <c r="E3195">
        <v>1.69</v>
      </c>
      <c r="F3195">
        <v>1.8976</v>
      </c>
      <c r="G3195">
        <v>48</v>
      </c>
      <c r="H3195">
        <v>0.77</v>
      </c>
      <c r="I3195">
        <v>1.6812</v>
      </c>
      <c r="J3195" s="2" t="s">
        <v>10938</v>
      </c>
    </row>
    <row r="3196" spans="1:10">
      <c r="A3196">
        <v>3195</v>
      </c>
      <c r="B3196" s="2" t="s">
        <v>3974</v>
      </c>
      <c r="C3196">
        <v>79</v>
      </c>
      <c r="D3196" t="s">
        <v>12412</v>
      </c>
      <c r="E3196">
        <v>1.69</v>
      </c>
      <c r="F3196">
        <v>1.8976</v>
      </c>
      <c r="G3196">
        <v>62</v>
      </c>
      <c r="H3196">
        <v>0.99</v>
      </c>
      <c r="I3196">
        <v>1.7924</v>
      </c>
      <c r="J3196" s="2" t="s">
        <v>13373</v>
      </c>
    </row>
    <row r="3197" spans="1:10">
      <c r="A3197">
        <v>3196</v>
      </c>
      <c r="B3197" s="2" t="s">
        <v>3975</v>
      </c>
      <c r="C3197">
        <v>79</v>
      </c>
      <c r="D3197" t="s">
        <v>10467</v>
      </c>
      <c r="E3197">
        <v>1.69</v>
      </c>
      <c r="F3197">
        <v>1.8976</v>
      </c>
      <c r="G3197">
        <v>65</v>
      </c>
      <c r="H3197">
        <v>1.04</v>
      </c>
      <c r="I3197">
        <v>1.8129</v>
      </c>
      <c r="J3197" s="2" t="s">
        <v>8495</v>
      </c>
    </row>
    <row r="3198" spans="1:10">
      <c r="A3198">
        <v>3197</v>
      </c>
      <c r="B3198" s="2" t="s">
        <v>3976</v>
      </c>
      <c r="C3198">
        <v>79</v>
      </c>
      <c r="D3198" t="s">
        <v>10507</v>
      </c>
      <c r="E3198">
        <v>1.69</v>
      </c>
      <c r="F3198">
        <v>1.8976</v>
      </c>
      <c r="G3198">
        <v>70</v>
      </c>
      <c r="H3198">
        <v>1.1200000000000001</v>
      </c>
      <c r="I3198">
        <v>1.8451</v>
      </c>
      <c r="J3198" s="2" t="s">
        <v>13374</v>
      </c>
    </row>
    <row r="3199" spans="1:10">
      <c r="A3199">
        <v>3198</v>
      </c>
      <c r="B3199" s="2" t="s">
        <v>3977</v>
      </c>
      <c r="C3199">
        <v>78</v>
      </c>
      <c r="D3199" t="s">
        <v>10676</v>
      </c>
      <c r="E3199">
        <v>1.67</v>
      </c>
      <c r="F3199">
        <v>1.8920999999999999</v>
      </c>
      <c r="G3199">
        <v>54</v>
      </c>
      <c r="H3199">
        <v>0.86</v>
      </c>
      <c r="I3199">
        <v>1.7323999999999999</v>
      </c>
      <c r="J3199" s="2" t="s">
        <v>13344</v>
      </c>
    </row>
    <row r="3200" spans="1:10">
      <c r="A3200">
        <v>3199</v>
      </c>
      <c r="B3200" s="2" t="s">
        <v>3978</v>
      </c>
      <c r="C3200">
        <v>78</v>
      </c>
      <c r="D3200" t="s">
        <v>9351</v>
      </c>
      <c r="E3200">
        <v>1.67</v>
      </c>
      <c r="F3200">
        <v>1.8920999999999999</v>
      </c>
      <c r="G3200">
        <v>47</v>
      </c>
      <c r="H3200">
        <v>0.75</v>
      </c>
      <c r="I3200">
        <v>1.6720999999999999</v>
      </c>
      <c r="J3200" s="2" t="s">
        <v>13375</v>
      </c>
    </row>
    <row r="3201" spans="1:10">
      <c r="A3201">
        <v>3200</v>
      </c>
      <c r="B3201" s="2" t="s">
        <v>3979</v>
      </c>
      <c r="C3201">
        <v>78</v>
      </c>
      <c r="D3201" t="s">
        <v>7303</v>
      </c>
      <c r="E3201">
        <v>1.67</v>
      </c>
      <c r="F3201">
        <v>1.8920999999999999</v>
      </c>
      <c r="G3201">
        <v>41</v>
      </c>
      <c r="H3201">
        <v>0.66</v>
      </c>
      <c r="I3201">
        <v>1.6128</v>
      </c>
      <c r="J3201" s="2" t="s">
        <v>12546</v>
      </c>
    </row>
    <row r="3202" spans="1:10">
      <c r="A3202">
        <v>3201</v>
      </c>
      <c r="B3202" s="2" t="s">
        <v>3980</v>
      </c>
      <c r="C3202">
        <v>78</v>
      </c>
      <c r="D3202" t="s">
        <v>10495</v>
      </c>
      <c r="E3202">
        <v>1.67</v>
      </c>
      <c r="F3202">
        <v>1.8920999999999999</v>
      </c>
      <c r="G3202">
        <v>38</v>
      </c>
      <c r="H3202">
        <v>0.61</v>
      </c>
      <c r="I3202">
        <v>1.5798000000000001</v>
      </c>
      <c r="J3202" s="2" t="s">
        <v>13376</v>
      </c>
    </row>
    <row r="3203" spans="1:10">
      <c r="A3203">
        <v>3202</v>
      </c>
      <c r="B3203" s="2" t="s">
        <v>3981</v>
      </c>
      <c r="C3203">
        <v>78</v>
      </c>
      <c r="D3203" t="s">
        <v>12222</v>
      </c>
      <c r="E3203">
        <v>1.67</v>
      </c>
      <c r="F3203">
        <v>1.8920999999999999</v>
      </c>
      <c r="G3203">
        <v>24</v>
      </c>
      <c r="H3203">
        <v>0.38</v>
      </c>
      <c r="I3203">
        <v>1.3802000000000001</v>
      </c>
      <c r="J3203" s="2" t="s">
        <v>11083</v>
      </c>
    </row>
    <row r="3204" spans="1:10">
      <c r="A3204">
        <v>3203</v>
      </c>
      <c r="B3204" s="2" t="s">
        <v>3982</v>
      </c>
      <c r="C3204">
        <v>77</v>
      </c>
      <c r="D3204" t="s">
        <v>12461</v>
      </c>
      <c r="E3204">
        <v>1.64</v>
      </c>
      <c r="F3204">
        <v>1.8865000000000001</v>
      </c>
      <c r="G3204">
        <v>62</v>
      </c>
      <c r="H3204">
        <v>0.99</v>
      </c>
      <c r="I3204">
        <v>1.7924</v>
      </c>
      <c r="J3204" s="2" t="s">
        <v>11020</v>
      </c>
    </row>
    <row r="3205" spans="1:10">
      <c r="A3205">
        <v>3204</v>
      </c>
      <c r="B3205" s="2" t="s">
        <v>3983</v>
      </c>
      <c r="C3205">
        <v>77</v>
      </c>
      <c r="D3205" t="s">
        <v>12462</v>
      </c>
      <c r="E3205">
        <v>1.64</v>
      </c>
      <c r="F3205">
        <v>1.8865000000000001</v>
      </c>
      <c r="G3205">
        <v>39</v>
      </c>
      <c r="H3205">
        <v>0.62</v>
      </c>
      <c r="I3205">
        <v>1.5911</v>
      </c>
      <c r="J3205" s="2" t="s">
        <v>11812</v>
      </c>
    </row>
    <row r="3206" spans="1:10">
      <c r="A3206">
        <v>3205</v>
      </c>
      <c r="B3206" s="2" t="s">
        <v>3984</v>
      </c>
      <c r="C3206">
        <v>77</v>
      </c>
      <c r="D3206" t="s">
        <v>11603</v>
      </c>
      <c r="E3206">
        <v>1.64</v>
      </c>
      <c r="F3206">
        <v>1.8865000000000001</v>
      </c>
      <c r="G3206">
        <v>46</v>
      </c>
      <c r="H3206">
        <v>0.74</v>
      </c>
      <c r="I3206">
        <v>1.6628000000000001</v>
      </c>
      <c r="J3206" s="2" t="s">
        <v>13377</v>
      </c>
    </row>
    <row r="3207" spans="1:10">
      <c r="A3207">
        <v>3206</v>
      </c>
      <c r="B3207" s="2" t="s">
        <v>3985</v>
      </c>
      <c r="C3207">
        <v>77</v>
      </c>
      <c r="D3207" t="s">
        <v>11524</v>
      </c>
      <c r="E3207">
        <v>1.64</v>
      </c>
      <c r="F3207">
        <v>1.8865000000000001</v>
      </c>
      <c r="G3207">
        <v>40</v>
      </c>
      <c r="H3207">
        <v>0.64</v>
      </c>
      <c r="I3207">
        <v>1.6021000000000001</v>
      </c>
      <c r="J3207" s="2" t="s">
        <v>11040</v>
      </c>
    </row>
    <row r="3208" spans="1:10">
      <c r="A3208">
        <v>3207</v>
      </c>
      <c r="B3208" s="2" t="s">
        <v>3986</v>
      </c>
      <c r="C3208">
        <v>77</v>
      </c>
      <c r="D3208" t="s">
        <v>11534</v>
      </c>
      <c r="E3208">
        <v>1.64</v>
      </c>
      <c r="F3208">
        <v>1.8865000000000001</v>
      </c>
      <c r="G3208">
        <v>69</v>
      </c>
      <c r="H3208">
        <v>1.1100000000000001</v>
      </c>
      <c r="I3208">
        <v>1.8388</v>
      </c>
      <c r="J3208" s="2" t="s">
        <v>13378</v>
      </c>
    </row>
    <row r="3209" spans="1:10">
      <c r="A3209">
        <v>3208</v>
      </c>
      <c r="B3209" s="2" t="s">
        <v>3987</v>
      </c>
      <c r="C3209">
        <v>77</v>
      </c>
      <c r="D3209" t="s">
        <v>10467</v>
      </c>
      <c r="E3209">
        <v>1.64</v>
      </c>
      <c r="F3209">
        <v>1.8865000000000001</v>
      </c>
      <c r="G3209">
        <v>61</v>
      </c>
      <c r="H3209">
        <v>0.98</v>
      </c>
      <c r="I3209">
        <v>1.7853000000000001</v>
      </c>
      <c r="J3209" s="2" t="s">
        <v>12715</v>
      </c>
    </row>
    <row r="3210" spans="1:10">
      <c r="A3210">
        <v>3209</v>
      </c>
      <c r="B3210" s="2" t="s">
        <v>3988</v>
      </c>
      <c r="C3210">
        <v>77</v>
      </c>
      <c r="D3210" t="s">
        <v>11408</v>
      </c>
      <c r="E3210">
        <v>1.64</v>
      </c>
      <c r="F3210">
        <v>1.8865000000000001</v>
      </c>
      <c r="G3210">
        <v>57</v>
      </c>
      <c r="H3210">
        <v>0.91</v>
      </c>
      <c r="I3210">
        <v>1.7559</v>
      </c>
      <c r="J3210" s="2" t="s">
        <v>13379</v>
      </c>
    </row>
    <row r="3211" spans="1:10">
      <c r="A3211">
        <v>3210</v>
      </c>
      <c r="B3211" s="2" t="s">
        <v>3989</v>
      </c>
      <c r="C3211">
        <v>77</v>
      </c>
      <c r="D3211" t="s">
        <v>12237</v>
      </c>
      <c r="E3211">
        <v>1.64</v>
      </c>
      <c r="F3211">
        <v>1.8865000000000001</v>
      </c>
      <c r="G3211">
        <v>65</v>
      </c>
      <c r="H3211">
        <v>1.04</v>
      </c>
      <c r="I3211">
        <v>1.8129</v>
      </c>
      <c r="J3211" s="2" t="s">
        <v>10317</v>
      </c>
    </row>
    <row r="3212" spans="1:10">
      <c r="A3212">
        <v>3211</v>
      </c>
      <c r="B3212" s="2" t="s">
        <v>3990</v>
      </c>
      <c r="C3212">
        <v>77</v>
      </c>
      <c r="D3212" t="s">
        <v>12365</v>
      </c>
      <c r="E3212">
        <v>1.64</v>
      </c>
      <c r="F3212">
        <v>1.8865000000000001</v>
      </c>
      <c r="G3212">
        <v>71</v>
      </c>
      <c r="H3212">
        <v>1.1399999999999999</v>
      </c>
      <c r="I3212">
        <v>1.8512999999999999</v>
      </c>
      <c r="J3212" s="2" t="s">
        <v>13380</v>
      </c>
    </row>
    <row r="3213" spans="1:10">
      <c r="A3213">
        <v>3212</v>
      </c>
      <c r="B3213" s="2" t="s">
        <v>3991</v>
      </c>
      <c r="C3213">
        <v>76</v>
      </c>
      <c r="D3213" t="s">
        <v>10467</v>
      </c>
      <c r="E3213">
        <v>1.62</v>
      </c>
      <c r="F3213">
        <v>1.8808</v>
      </c>
      <c r="G3213">
        <v>67</v>
      </c>
      <c r="H3213">
        <v>1.07</v>
      </c>
      <c r="I3213">
        <v>1.8261000000000001</v>
      </c>
      <c r="J3213" s="2" t="s">
        <v>13381</v>
      </c>
    </row>
    <row r="3214" spans="1:10">
      <c r="A3214">
        <v>3213</v>
      </c>
      <c r="B3214" s="2" t="s">
        <v>3992</v>
      </c>
      <c r="C3214">
        <v>76</v>
      </c>
      <c r="D3214" t="s">
        <v>12192</v>
      </c>
      <c r="E3214">
        <v>1.62</v>
      </c>
      <c r="F3214">
        <v>1.8808</v>
      </c>
      <c r="G3214">
        <v>60</v>
      </c>
      <c r="H3214">
        <v>0.96</v>
      </c>
      <c r="I3214">
        <v>1.7782</v>
      </c>
      <c r="J3214" s="2" t="s">
        <v>8609</v>
      </c>
    </row>
    <row r="3215" spans="1:10">
      <c r="A3215">
        <v>3214</v>
      </c>
      <c r="B3215" s="2" t="s">
        <v>3993</v>
      </c>
      <c r="C3215">
        <v>76</v>
      </c>
      <c r="D3215" t="s">
        <v>12463</v>
      </c>
      <c r="E3215">
        <v>1.62</v>
      </c>
      <c r="F3215">
        <v>1.8808</v>
      </c>
      <c r="G3215">
        <v>64</v>
      </c>
      <c r="H3215">
        <v>1.03</v>
      </c>
      <c r="I3215">
        <v>1.8062</v>
      </c>
      <c r="J3215" s="2" t="s">
        <v>11893</v>
      </c>
    </row>
    <row r="3216" spans="1:10">
      <c r="A3216">
        <v>3215</v>
      </c>
      <c r="B3216" s="2" t="s">
        <v>3994</v>
      </c>
      <c r="C3216">
        <v>76</v>
      </c>
      <c r="D3216" t="s">
        <v>10594</v>
      </c>
      <c r="E3216">
        <v>1.62</v>
      </c>
      <c r="F3216">
        <v>1.8808</v>
      </c>
      <c r="G3216">
        <v>63</v>
      </c>
      <c r="H3216">
        <v>1.01</v>
      </c>
      <c r="I3216">
        <v>1.7992999999999999</v>
      </c>
      <c r="J3216" s="2" t="s">
        <v>13382</v>
      </c>
    </row>
    <row r="3217" spans="1:10">
      <c r="A3217">
        <v>3216</v>
      </c>
      <c r="B3217" s="2" t="s">
        <v>3995</v>
      </c>
      <c r="C3217">
        <v>76</v>
      </c>
      <c r="D3217" t="s">
        <v>11443</v>
      </c>
      <c r="E3217">
        <v>1.62</v>
      </c>
      <c r="F3217">
        <v>1.8808</v>
      </c>
      <c r="G3217">
        <v>56</v>
      </c>
      <c r="H3217">
        <v>0.9</v>
      </c>
      <c r="I3217">
        <v>1.7482</v>
      </c>
      <c r="J3217" s="2" t="s">
        <v>13058</v>
      </c>
    </row>
    <row r="3218" spans="1:10">
      <c r="A3218">
        <v>3217</v>
      </c>
      <c r="B3218" s="2" t="s">
        <v>3996</v>
      </c>
      <c r="C3218">
        <v>76</v>
      </c>
      <c r="D3218" t="s">
        <v>10651</v>
      </c>
      <c r="E3218">
        <v>1.62</v>
      </c>
      <c r="F3218">
        <v>1.8808</v>
      </c>
      <c r="G3218">
        <v>73</v>
      </c>
      <c r="H3218">
        <v>1.17</v>
      </c>
      <c r="I3218">
        <v>1.8633</v>
      </c>
      <c r="J3218" s="2" t="s">
        <v>13383</v>
      </c>
    </row>
    <row r="3219" spans="1:10">
      <c r="A3219">
        <v>3218</v>
      </c>
      <c r="B3219" s="2" t="s">
        <v>3997</v>
      </c>
      <c r="C3219">
        <v>75</v>
      </c>
      <c r="D3219" t="s">
        <v>10443</v>
      </c>
      <c r="E3219">
        <v>1.6</v>
      </c>
      <c r="F3219">
        <v>1.8751</v>
      </c>
      <c r="G3219">
        <v>6</v>
      </c>
      <c r="H3219">
        <v>0.1</v>
      </c>
      <c r="I3219">
        <v>0.7782</v>
      </c>
      <c r="J3219" s="2" t="s">
        <v>13384</v>
      </c>
    </row>
    <row r="3220" spans="1:10">
      <c r="A3220">
        <v>3219</v>
      </c>
      <c r="B3220" s="2" t="s">
        <v>3998</v>
      </c>
      <c r="C3220">
        <v>75</v>
      </c>
      <c r="D3220" t="s">
        <v>10393</v>
      </c>
      <c r="E3220">
        <v>1.6</v>
      </c>
      <c r="F3220">
        <v>1.8751</v>
      </c>
      <c r="G3220">
        <v>46</v>
      </c>
      <c r="H3220">
        <v>0.74</v>
      </c>
      <c r="I3220">
        <v>1.6628000000000001</v>
      </c>
      <c r="J3220" s="2" t="s">
        <v>13385</v>
      </c>
    </row>
    <row r="3221" spans="1:10">
      <c r="A3221">
        <v>3220</v>
      </c>
      <c r="B3221" s="2" t="s">
        <v>3999</v>
      </c>
      <c r="C3221">
        <v>75</v>
      </c>
      <c r="D3221" t="s">
        <v>12431</v>
      </c>
      <c r="E3221">
        <v>1.6</v>
      </c>
      <c r="F3221">
        <v>1.8751</v>
      </c>
      <c r="G3221">
        <v>25</v>
      </c>
      <c r="H3221">
        <v>0.4</v>
      </c>
      <c r="I3221">
        <v>1.3978999999999999</v>
      </c>
      <c r="J3221" s="2" t="s">
        <v>13386</v>
      </c>
    </row>
    <row r="3222" spans="1:10">
      <c r="A3222">
        <v>3221</v>
      </c>
      <c r="B3222" s="2" t="s">
        <v>4000</v>
      </c>
      <c r="C3222">
        <v>75</v>
      </c>
      <c r="D3222" t="s">
        <v>12464</v>
      </c>
      <c r="E3222">
        <v>1.6</v>
      </c>
      <c r="F3222">
        <v>1.8751</v>
      </c>
      <c r="G3222">
        <v>60</v>
      </c>
      <c r="H3222">
        <v>0.96</v>
      </c>
      <c r="I3222">
        <v>1.7782</v>
      </c>
      <c r="J3222" s="2" t="s">
        <v>13270</v>
      </c>
    </row>
    <row r="3223" spans="1:10">
      <c r="A3223">
        <v>3222</v>
      </c>
      <c r="B3223" s="2" t="s">
        <v>4001</v>
      </c>
      <c r="C3223">
        <v>75</v>
      </c>
      <c r="D3223" t="s">
        <v>12274</v>
      </c>
      <c r="E3223">
        <v>1.6</v>
      </c>
      <c r="F3223">
        <v>1.8751</v>
      </c>
      <c r="G3223">
        <v>68</v>
      </c>
      <c r="H3223">
        <v>1.0900000000000001</v>
      </c>
      <c r="I3223">
        <v>1.8325</v>
      </c>
      <c r="J3223" s="2" t="s">
        <v>13387</v>
      </c>
    </row>
    <row r="3224" spans="1:10">
      <c r="A3224">
        <v>3223</v>
      </c>
      <c r="B3224" s="2" t="s">
        <v>4002</v>
      </c>
      <c r="C3224">
        <v>75</v>
      </c>
      <c r="D3224" t="s">
        <v>12446</v>
      </c>
      <c r="E3224">
        <v>1.6</v>
      </c>
      <c r="F3224">
        <v>1.8751</v>
      </c>
      <c r="G3224">
        <v>68</v>
      </c>
      <c r="H3224">
        <v>1.0900000000000001</v>
      </c>
      <c r="I3224">
        <v>1.8325</v>
      </c>
      <c r="J3224" s="2" t="s">
        <v>13388</v>
      </c>
    </row>
    <row r="3225" spans="1:10">
      <c r="A3225">
        <v>3224</v>
      </c>
      <c r="B3225" s="2" t="s">
        <v>4003</v>
      </c>
      <c r="C3225">
        <v>75</v>
      </c>
      <c r="D3225" t="s">
        <v>11387</v>
      </c>
      <c r="E3225">
        <v>1.6</v>
      </c>
      <c r="F3225">
        <v>1.8751</v>
      </c>
      <c r="G3225">
        <v>65</v>
      </c>
      <c r="H3225">
        <v>1.04</v>
      </c>
      <c r="I3225">
        <v>1.8129</v>
      </c>
      <c r="J3225" s="2" t="s">
        <v>11714</v>
      </c>
    </row>
    <row r="3226" spans="1:10">
      <c r="A3226">
        <v>3225</v>
      </c>
      <c r="B3226" s="2" t="s">
        <v>4004</v>
      </c>
      <c r="C3226">
        <v>75</v>
      </c>
      <c r="D3226" t="s">
        <v>10639</v>
      </c>
      <c r="E3226">
        <v>1.6</v>
      </c>
      <c r="F3226">
        <v>1.8751</v>
      </c>
      <c r="G3226">
        <v>24</v>
      </c>
      <c r="H3226">
        <v>0.38</v>
      </c>
      <c r="I3226">
        <v>1.3802000000000001</v>
      </c>
      <c r="J3226" s="2" t="s">
        <v>11207</v>
      </c>
    </row>
    <row r="3227" spans="1:10">
      <c r="A3227">
        <v>3226</v>
      </c>
      <c r="B3227" s="2" t="s">
        <v>4005</v>
      </c>
      <c r="C3227">
        <v>75</v>
      </c>
      <c r="D3227" t="s">
        <v>10384</v>
      </c>
      <c r="E3227">
        <v>1.6</v>
      </c>
      <c r="F3227">
        <v>1.8751</v>
      </c>
      <c r="G3227">
        <v>65</v>
      </c>
      <c r="H3227">
        <v>1.04</v>
      </c>
      <c r="I3227">
        <v>1.8129</v>
      </c>
      <c r="J3227" s="2" t="s">
        <v>14009</v>
      </c>
    </row>
    <row r="3228" spans="1:10">
      <c r="A3228">
        <v>3227</v>
      </c>
      <c r="B3228" s="2" t="s">
        <v>4006</v>
      </c>
      <c r="C3228">
        <v>74</v>
      </c>
      <c r="D3228" t="s">
        <v>10465</v>
      </c>
      <c r="E3228">
        <v>1.58</v>
      </c>
      <c r="F3228">
        <v>1.8692</v>
      </c>
      <c r="G3228">
        <v>70</v>
      </c>
      <c r="H3228">
        <v>1.1200000000000001</v>
      </c>
      <c r="I3228">
        <v>1.8451</v>
      </c>
      <c r="J3228" s="2" t="s">
        <v>11169</v>
      </c>
    </row>
    <row r="3229" spans="1:10">
      <c r="A3229">
        <v>3228</v>
      </c>
      <c r="B3229" s="2" t="s">
        <v>4007</v>
      </c>
      <c r="C3229">
        <v>74</v>
      </c>
      <c r="D3229" t="s">
        <v>10390</v>
      </c>
      <c r="E3229">
        <v>1.58</v>
      </c>
      <c r="F3229">
        <v>1.8692</v>
      </c>
      <c r="G3229">
        <v>64</v>
      </c>
      <c r="H3229">
        <v>1.03</v>
      </c>
      <c r="I3229">
        <v>1.8062</v>
      </c>
      <c r="J3229" s="2" t="s">
        <v>11348</v>
      </c>
    </row>
    <row r="3230" spans="1:10">
      <c r="A3230">
        <v>3229</v>
      </c>
      <c r="B3230" s="2" t="s">
        <v>4008</v>
      </c>
      <c r="C3230">
        <v>74</v>
      </c>
      <c r="D3230" t="s">
        <v>10694</v>
      </c>
      <c r="E3230">
        <v>1.58</v>
      </c>
      <c r="F3230">
        <v>1.8692</v>
      </c>
      <c r="G3230">
        <v>58</v>
      </c>
      <c r="H3230">
        <v>0.93</v>
      </c>
      <c r="I3230">
        <v>1.7634000000000001</v>
      </c>
      <c r="J3230" s="2" t="s">
        <v>13389</v>
      </c>
    </row>
    <row r="3231" spans="1:10">
      <c r="A3231">
        <v>3230</v>
      </c>
      <c r="B3231" s="2" t="s">
        <v>4009</v>
      </c>
      <c r="C3231">
        <v>73</v>
      </c>
      <c r="D3231" t="s">
        <v>10537</v>
      </c>
      <c r="E3231">
        <v>1.56</v>
      </c>
      <c r="F3231">
        <v>1.8633</v>
      </c>
      <c r="G3231">
        <v>15</v>
      </c>
      <c r="H3231">
        <v>0.24</v>
      </c>
      <c r="I3231">
        <v>1.1760999999999999</v>
      </c>
      <c r="J3231" s="2" t="s">
        <v>12426</v>
      </c>
    </row>
    <row r="3232" spans="1:10">
      <c r="A3232">
        <v>3231</v>
      </c>
      <c r="B3232" s="2" t="s">
        <v>4010</v>
      </c>
      <c r="C3232">
        <v>73</v>
      </c>
      <c r="D3232" t="s">
        <v>10510</v>
      </c>
      <c r="E3232">
        <v>1.56</v>
      </c>
      <c r="F3232">
        <v>1.8633</v>
      </c>
      <c r="G3232">
        <v>57</v>
      </c>
      <c r="H3232">
        <v>0.91</v>
      </c>
      <c r="I3232">
        <v>1.7559</v>
      </c>
      <c r="J3232" s="2" t="s">
        <v>355</v>
      </c>
    </row>
    <row r="3233" spans="1:10">
      <c r="A3233">
        <v>3232</v>
      </c>
      <c r="B3233" s="2" t="s">
        <v>4011</v>
      </c>
      <c r="C3233">
        <v>73</v>
      </c>
      <c r="D3233" t="s">
        <v>10761</v>
      </c>
      <c r="E3233">
        <v>1.56</v>
      </c>
      <c r="F3233">
        <v>1.8633</v>
      </c>
      <c r="G3233">
        <v>30</v>
      </c>
      <c r="H3233">
        <v>0.48</v>
      </c>
      <c r="I3233">
        <v>1.4771000000000001</v>
      </c>
      <c r="J3233" s="2" t="s">
        <v>13390</v>
      </c>
    </row>
    <row r="3234" spans="1:10">
      <c r="A3234">
        <v>3233</v>
      </c>
      <c r="B3234" s="2" t="s">
        <v>4012</v>
      </c>
      <c r="C3234">
        <v>73</v>
      </c>
      <c r="D3234" t="s">
        <v>10411</v>
      </c>
      <c r="E3234">
        <v>1.56</v>
      </c>
      <c r="F3234">
        <v>1.8633</v>
      </c>
      <c r="G3234">
        <v>50</v>
      </c>
      <c r="H3234">
        <v>0.8</v>
      </c>
      <c r="I3234">
        <v>1.6990000000000001</v>
      </c>
      <c r="J3234" s="2" t="s">
        <v>13391</v>
      </c>
    </row>
    <row r="3235" spans="1:10">
      <c r="A3235">
        <v>3234</v>
      </c>
      <c r="B3235" s="2" t="s">
        <v>4013</v>
      </c>
      <c r="C3235">
        <v>73</v>
      </c>
      <c r="D3235" t="s">
        <v>10501</v>
      </c>
      <c r="E3235">
        <v>1.56</v>
      </c>
      <c r="F3235">
        <v>1.8633</v>
      </c>
      <c r="G3235">
        <v>66</v>
      </c>
      <c r="H3235">
        <v>1.06</v>
      </c>
      <c r="I3235">
        <v>1.8194999999999999</v>
      </c>
      <c r="J3235" s="2" t="s">
        <v>13392</v>
      </c>
    </row>
    <row r="3236" spans="1:10">
      <c r="A3236">
        <v>3235</v>
      </c>
      <c r="B3236" s="2" t="s">
        <v>4014</v>
      </c>
      <c r="C3236">
        <v>73</v>
      </c>
      <c r="D3236" t="s">
        <v>10581</v>
      </c>
      <c r="E3236">
        <v>1.56</v>
      </c>
      <c r="F3236">
        <v>1.8633</v>
      </c>
      <c r="G3236">
        <v>64</v>
      </c>
      <c r="H3236">
        <v>1.03</v>
      </c>
      <c r="I3236">
        <v>1.8062</v>
      </c>
      <c r="J3236" s="2" t="s">
        <v>9678</v>
      </c>
    </row>
    <row r="3237" spans="1:10">
      <c r="A3237">
        <v>3236</v>
      </c>
      <c r="B3237" s="2" t="s">
        <v>4015</v>
      </c>
      <c r="C3237">
        <v>73</v>
      </c>
      <c r="D3237" t="s">
        <v>9355</v>
      </c>
      <c r="E3237">
        <v>1.56</v>
      </c>
      <c r="F3237">
        <v>1.8633</v>
      </c>
      <c r="G3237">
        <v>55</v>
      </c>
      <c r="H3237">
        <v>0.88</v>
      </c>
      <c r="I3237">
        <v>1.7403999999999999</v>
      </c>
      <c r="J3237" s="2" t="s">
        <v>12812</v>
      </c>
    </row>
    <row r="3238" spans="1:10">
      <c r="A3238">
        <v>3237</v>
      </c>
      <c r="B3238" s="2" t="s">
        <v>4016</v>
      </c>
      <c r="C3238">
        <v>73</v>
      </c>
      <c r="D3238" t="s">
        <v>10476</v>
      </c>
      <c r="E3238">
        <v>1.56</v>
      </c>
      <c r="F3238">
        <v>1.8633</v>
      </c>
      <c r="G3238">
        <v>19</v>
      </c>
      <c r="H3238">
        <v>0.3</v>
      </c>
      <c r="I3238">
        <v>1.2787999999999999</v>
      </c>
      <c r="J3238" s="2" t="s">
        <v>13393</v>
      </c>
    </row>
    <row r="3239" spans="1:10">
      <c r="A3239">
        <v>3238</v>
      </c>
      <c r="B3239" s="2" t="s">
        <v>4017</v>
      </c>
      <c r="C3239">
        <v>73</v>
      </c>
      <c r="D3239" t="s">
        <v>12309</v>
      </c>
      <c r="E3239">
        <v>1.56</v>
      </c>
      <c r="F3239">
        <v>1.8633</v>
      </c>
      <c r="G3239">
        <v>62</v>
      </c>
      <c r="H3239">
        <v>0.99</v>
      </c>
      <c r="I3239">
        <v>1.7924</v>
      </c>
      <c r="J3239" s="2" t="s">
        <v>12725</v>
      </c>
    </row>
    <row r="3240" spans="1:10">
      <c r="A3240">
        <v>3239</v>
      </c>
      <c r="B3240" s="2" t="s">
        <v>4018</v>
      </c>
      <c r="C3240">
        <v>73</v>
      </c>
      <c r="D3240" t="s">
        <v>10493</v>
      </c>
      <c r="E3240">
        <v>1.56</v>
      </c>
      <c r="F3240">
        <v>1.8633</v>
      </c>
      <c r="G3240">
        <v>69</v>
      </c>
      <c r="H3240">
        <v>1.1100000000000001</v>
      </c>
      <c r="I3240">
        <v>1.8388</v>
      </c>
      <c r="J3240" s="2" t="s">
        <v>12112</v>
      </c>
    </row>
    <row r="3241" spans="1:10">
      <c r="A3241">
        <v>3240</v>
      </c>
      <c r="B3241" s="2" t="s">
        <v>4019</v>
      </c>
      <c r="C3241">
        <v>73</v>
      </c>
      <c r="D3241" t="s">
        <v>11546</v>
      </c>
      <c r="E3241">
        <v>1.56</v>
      </c>
      <c r="F3241">
        <v>1.8633</v>
      </c>
      <c r="G3241">
        <v>36</v>
      </c>
      <c r="H3241">
        <v>0.57999999999999996</v>
      </c>
      <c r="I3241">
        <v>1.5563</v>
      </c>
      <c r="J3241" s="2" t="s">
        <v>13394</v>
      </c>
    </row>
    <row r="3242" spans="1:10">
      <c r="A3242">
        <v>3241</v>
      </c>
      <c r="B3242" s="2" t="s">
        <v>4020</v>
      </c>
      <c r="C3242">
        <v>73</v>
      </c>
      <c r="D3242" t="s">
        <v>11508</v>
      </c>
      <c r="E3242">
        <v>1.56</v>
      </c>
      <c r="F3242">
        <v>1.8633</v>
      </c>
      <c r="G3242">
        <v>52</v>
      </c>
      <c r="H3242">
        <v>0.83</v>
      </c>
      <c r="I3242">
        <v>1.716</v>
      </c>
      <c r="J3242" s="2" t="s">
        <v>11205</v>
      </c>
    </row>
    <row r="3243" spans="1:10">
      <c r="A3243">
        <v>3242</v>
      </c>
      <c r="B3243" s="2" t="s">
        <v>4021</v>
      </c>
      <c r="C3243">
        <v>72</v>
      </c>
      <c r="D3243" t="s">
        <v>7979</v>
      </c>
      <c r="E3243">
        <v>1.54</v>
      </c>
      <c r="F3243">
        <v>1.8573</v>
      </c>
      <c r="G3243">
        <v>55</v>
      </c>
      <c r="H3243">
        <v>0.88</v>
      </c>
      <c r="I3243">
        <v>1.7403999999999999</v>
      </c>
      <c r="J3243" s="2" t="s">
        <v>11666</v>
      </c>
    </row>
    <row r="3244" spans="1:10">
      <c r="A3244">
        <v>3243</v>
      </c>
      <c r="B3244" s="2" t="s">
        <v>4022</v>
      </c>
      <c r="C3244">
        <v>72</v>
      </c>
      <c r="D3244" t="s">
        <v>7102</v>
      </c>
      <c r="E3244">
        <v>1.54</v>
      </c>
      <c r="F3244">
        <v>1.8573</v>
      </c>
      <c r="G3244">
        <v>15</v>
      </c>
      <c r="H3244">
        <v>0.24</v>
      </c>
      <c r="I3244">
        <v>1.1760999999999999</v>
      </c>
      <c r="J3244" s="2" t="s">
        <v>13395</v>
      </c>
    </row>
    <row r="3245" spans="1:10">
      <c r="A3245">
        <v>3244</v>
      </c>
      <c r="B3245" s="2" t="s">
        <v>4023</v>
      </c>
      <c r="C3245">
        <v>72</v>
      </c>
      <c r="D3245" t="s">
        <v>10471</v>
      </c>
      <c r="E3245">
        <v>1.54</v>
      </c>
      <c r="F3245">
        <v>1.8573</v>
      </c>
      <c r="G3245">
        <v>62</v>
      </c>
      <c r="H3245">
        <v>0.99</v>
      </c>
      <c r="I3245">
        <v>1.7924</v>
      </c>
      <c r="J3245" s="2" t="s">
        <v>13396</v>
      </c>
    </row>
    <row r="3246" spans="1:10">
      <c r="A3246">
        <v>3245</v>
      </c>
      <c r="B3246" s="2" t="s">
        <v>4024</v>
      </c>
      <c r="C3246">
        <v>72</v>
      </c>
      <c r="D3246" t="s">
        <v>10422</v>
      </c>
      <c r="E3246">
        <v>1.54</v>
      </c>
      <c r="F3246">
        <v>1.8573</v>
      </c>
      <c r="G3246">
        <v>48</v>
      </c>
      <c r="H3246">
        <v>0.77</v>
      </c>
      <c r="I3246">
        <v>1.6812</v>
      </c>
      <c r="J3246" s="2" t="s">
        <v>13397</v>
      </c>
    </row>
    <row r="3247" spans="1:10">
      <c r="A3247">
        <v>3246</v>
      </c>
      <c r="B3247" s="2" t="s">
        <v>4025</v>
      </c>
      <c r="C3247">
        <v>72</v>
      </c>
      <c r="D3247" t="s">
        <v>10524</v>
      </c>
      <c r="E3247">
        <v>1.54</v>
      </c>
      <c r="F3247">
        <v>1.8573</v>
      </c>
      <c r="G3247">
        <v>47</v>
      </c>
      <c r="H3247">
        <v>0.75</v>
      </c>
      <c r="I3247">
        <v>1.6720999999999999</v>
      </c>
      <c r="J3247" s="2" t="s">
        <v>13398</v>
      </c>
    </row>
    <row r="3248" spans="1:10">
      <c r="A3248">
        <v>3247</v>
      </c>
      <c r="B3248" s="2" t="s">
        <v>4026</v>
      </c>
      <c r="C3248">
        <v>72</v>
      </c>
      <c r="D3248" t="s">
        <v>11569</v>
      </c>
      <c r="E3248">
        <v>1.54</v>
      </c>
      <c r="F3248">
        <v>1.8573</v>
      </c>
      <c r="G3248">
        <v>49</v>
      </c>
      <c r="H3248">
        <v>0.78</v>
      </c>
      <c r="I3248">
        <v>1.6901999999999999</v>
      </c>
      <c r="J3248" s="2" t="s">
        <v>13399</v>
      </c>
    </row>
    <row r="3249" spans="1:10">
      <c r="A3249">
        <v>3248</v>
      </c>
      <c r="B3249" s="2" t="s">
        <v>4027</v>
      </c>
      <c r="C3249">
        <v>72</v>
      </c>
      <c r="D3249" t="s">
        <v>10599</v>
      </c>
      <c r="E3249">
        <v>1.54</v>
      </c>
      <c r="F3249">
        <v>1.8573</v>
      </c>
      <c r="G3249">
        <v>46</v>
      </c>
      <c r="H3249">
        <v>0.74</v>
      </c>
      <c r="I3249">
        <v>1.6628000000000001</v>
      </c>
      <c r="J3249" s="2" t="s">
        <v>13400</v>
      </c>
    </row>
    <row r="3250" spans="1:10">
      <c r="A3250">
        <v>3249</v>
      </c>
      <c r="B3250" s="2" t="s">
        <v>4028</v>
      </c>
      <c r="C3250">
        <v>72</v>
      </c>
      <c r="D3250" t="s">
        <v>8718</v>
      </c>
      <c r="E3250">
        <v>1.54</v>
      </c>
      <c r="F3250">
        <v>1.8573</v>
      </c>
      <c r="G3250">
        <v>51</v>
      </c>
      <c r="H3250">
        <v>0.82</v>
      </c>
      <c r="I3250">
        <v>1.7076</v>
      </c>
      <c r="J3250" s="2" t="s">
        <v>13401</v>
      </c>
    </row>
    <row r="3251" spans="1:10">
      <c r="A3251">
        <v>3250</v>
      </c>
      <c r="B3251" s="2" t="s">
        <v>4029</v>
      </c>
      <c r="C3251">
        <v>72</v>
      </c>
      <c r="D3251" t="s">
        <v>10503</v>
      </c>
      <c r="E3251">
        <v>1.54</v>
      </c>
      <c r="F3251">
        <v>1.8573</v>
      </c>
      <c r="G3251">
        <v>34</v>
      </c>
      <c r="H3251">
        <v>0.54</v>
      </c>
      <c r="I3251">
        <v>1.5315000000000001</v>
      </c>
      <c r="J3251" s="2" t="s">
        <v>14010</v>
      </c>
    </row>
    <row r="3252" spans="1:10">
      <c r="A3252">
        <v>3251</v>
      </c>
      <c r="B3252" s="2" t="s">
        <v>4030</v>
      </c>
      <c r="C3252">
        <v>71</v>
      </c>
      <c r="D3252" t="s">
        <v>11637</v>
      </c>
      <c r="E3252">
        <v>1.52</v>
      </c>
      <c r="F3252">
        <v>1.8512999999999999</v>
      </c>
      <c r="G3252">
        <v>36</v>
      </c>
      <c r="H3252">
        <v>0.57999999999999996</v>
      </c>
      <c r="I3252">
        <v>1.5563</v>
      </c>
      <c r="J3252" s="2" t="s">
        <v>13402</v>
      </c>
    </row>
    <row r="3253" spans="1:10">
      <c r="A3253">
        <v>3252</v>
      </c>
      <c r="B3253" s="2" t="s">
        <v>4031</v>
      </c>
      <c r="C3253">
        <v>71</v>
      </c>
      <c r="D3253" t="s">
        <v>12446</v>
      </c>
      <c r="E3253">
        <v>1.52</v>
      </c>
      <c r="F3253">
        <v>1.8512999999999999</v>
      </c>
      <c r="G3253">
        <v>59</v>
      </c>
      <c r="H3253">
        <v>0.95</v>
      </c>
      <c r="I3253">
        <v>1.7708999999999999</v>
      </c>
      <c r="J3253" s="2" t="s">
        <v>6706</v>
      </c>
    </row>
    <row r="3254" spans="1:10">
      <c r="A3254">
        <v>3253</v>
      </c>
      <c r="B3254" s="2" t="s">
        <v>4032</v>
      </c>
      <c r="C3254">
        <v>71</v>
      </c>
      <c r="D3254" t="s">
        <v>11376</v>
      </c>
      <c r="E3254">
        <v>1.52</v>
      </c>
      <c r="F3254">
        <v>1.8512999999999999</v>
      </c>
      <c r="G3254">
        <v>58</v>
      </c>
      <c r="H3254">
        <v>0.93</v>
      </c>
      <c r="I3254">
        <v>1.7634000000000001</v>
      </c>
      <c r="J3254" s="2" t="s">
        <v>13358</v>
      </c>
    </row>
    <row r="3255" spans="1:10">
      <c r="A3255">
        <v>3254</v>
      </c>
      <c r="B3255" s="2" t="s">
        <v>4033</v>
      </c>
      <c r="C3255">
        <v>71</v>
      </c>
      <c r="D3255" t="s">
        <v>12351</v>
      </c>
      <c r="E3255">
        <v>1.52</v>
      </c>
      <c r="F3255">
        <v>1.8512999999999999</v>
      </c>
      <c r="G3255">
        <v>56</v>
      </c>
      <c r="H3255">
        <v>0.9</v>
      </c>
      <c r="I3255">
        <v>1.7482</v>
      </c>
      <c r="J3255" s="2" t="s">
        <v>13403</v>
      </c>
    </row>
    <row r="3256" spans="1:10">
      <c r="A3256">
        <v>3255</v>
      </c>
      <c r="B3256" s="2" t="s">
        <v>4034</v>
      </c>
      <c r="C3256">
        <v>71</v>
      </c>
      <c r="D3256" t="s">
        <v>12465</v>
      </c>
      <c r="E3256">
        <v>1.52</v>
      </c>
      <c r="F3256">
        <v>1.8512999999999999</v>
      </c>
      <c r="G3256">
        <v>64</v>
      </c>
      <c r="H3256">
        <v>1.03</v>
      </c>
      <c r="I3256">
        <v>1.8062</v>
      </c>
      <c r="J3256" s="2" t="s">
        <v>13404</v>
      </c>
    </row>
    <row r="3257" spans="1:10">
      <c r="A3257">
        <v>3256</v>
      </c>
      <c r="B3257" s="2" t="s">
        <v>4035</v>
      </c>
      <c r="C3257">
        <v>71</v>
      </c>
      <c r="D3257" t="s">
        <v>12466</v>
      </c>
      <c r="E3257">
        <v>1.52</v>
      </c>
      <c r="F3257">
        <v>1.8512999999999999</v>
      </c>
      <c r="G3257">
        <v>45</v>
      </c>
      <c r="H3257">
        <v>0.72</v>
      </c>
      <c r="I3257">
        <v>1.6532</v>
      </c>
      <c r="J3257" s="2" t="s">
        <v>13405</v>
      </c>
    </row>
    <row r="3258" spans="1:10">
      <c r="A3258">
        <v>3257</v>
      </c>
      <c r="B3258" s="2" t="s">
        <v>4036</v>
      </c>
      <c r="C3258">
        <v>71</v>
      </c>
      <c r="D3258" t="s">
        <v>12282</v>
      </c>
      <c r="E3258">
        <v>1.52</v>
      </c>
      <c r="F3258">
        <v>1.8512999999999999</v>
      </c>
      <c r="G3258">
        <v>67</v>
      </c>
      <c r="H3258">
        <v>1.07</v>
      </c>
      <c r="I3258">
        <v>1.8261000000000001</v>
      </c>
      <c r="J3258" s="2" t="s">
        <v>12663</v>
      </c>
    </row>
    <row r="3259" spans="1:10">
      <c r="A3259">
        <v>3258</v>
      </c>
      <c r="B3259" s="2" t="s">
        <v>4037</v>
      </c>
      <c r="C3259">
        <v>71</v>
      </c>
      <c r="D3259" t="s">
        <v>10575</v>
      </c>
      <c r="E3259">
        <v>1.52</v>
      </c>
      <c r="F3259">
        <v>1.8512999999999999</v>
      </c>
      <c r="G3259">
        <v>33</v>
      </c>
      <c r="H3259">
        <v>0.53</v>
      </c>
      <c r="I3259">
        <v>1.5185</v>
      </c>
      <c r="J3259" s="2" t="s">
        <v>13406</v>
      </c>
    </row>
    <row r="3260" spans="1:10">
      <c r="A3260">
        <v>3259</v>
      </c>
      <c r="B3260" s="2" t="s">
        <v>4038</v>
      </c>
      <c r="C3260">
        <v>71</v>
      </c>
      <c r="D3260" t="s">
        <v>10558</v>
      </c>
      <c r="E3260">
        <v>1.52</v>
      </c>
      <c r="F3260">
        <v>1.8512999999999999</v>
      </c>
      <c r="G3260">
        <v>56</v>
      </c>
      <c r="H3260">
        <v>0.9</v>
      </c>
      <c r="I3260">
        <v>1.7482</v>
      </c>
      <c r="J3260" s="2" t="s">
        <v>13407</v>
      </c>
    </row>
    <row r="3261" spans="1:10">
      <c r="A3261">
        <v>3260</v>
      </c>
      <c r="B3261" s="2" t="s">
        <v>4039</v>
      </c>
      <c r="C3261">
        <v>71</v>
      </c>
      <c r="D3261" t="s">
        <v>10464</v>
      </c>
      <c r="E3261">
        <v>1.52</v>
      </c>
      <c r="F3261">
        <v>1.8512999999999999</v>
      </c>
      <c r="G3261">
        <v>61</v>
      </c>
      <c r="H3261">
        <v>0.98</v>
      </c>
      <c r="I3261">
        <v>1.7853000000000001</v>
      </c>
      <c r="J3261" s="2" t="s">
        <v>10188</v>
      </c>
    </row>
    <row r="3262" spans="1:10">
      <c r="A3262">
        <v>3261</v>
      </c>
      <c r="B3262" s="2" t="s">
        <v>4040</v>
      </c>
      <c r="C3262">
        <v>71</v>
      </c>
      <c r="D3262" t="s">
        <v>11656</v>
      </c>
      <c r="E3262">
        <v>1.52</v>
      </c>
      <c r="F3262">
        <v>1.8512999999999999</v>
      </c>
      <c r="G3262">
        <v>19</v>
      </c>
      <c r="H3262">
        <v>0.3</v>
      </c>
      <c r="I3262">
        <v>1.2787999999999999</v>
      </c>
      <c r="J3262" s="2" t="s">
        <v>13408</v>
      </c>
    </row>
    <row r="3263" spans="1:10">
      <c r="A3263">
        <v>3262</v>
      </c>
      <c r="B3263" s="2" t="s">
        <v>4041</v>
      </c>
      <c r="C3263">
        <v>71</v>
      </c>
      <c r="D3263" t="s">
        <v>12428</v>
      </c>
      <c r="E3263">
        <v>1.52</v>
      </c>
      <c r="F3263">
        <v>1.8512999999999999</v>
      </c>
      <c r="G3263">
        <v>36</v>
      </c>
      <c r="H3263">
        <v>0.57999999999999996</v>
      </c>
      <c r="I3263">
        <v>1.5563</v>
      </c>
      <c r="J3263" s="2" t="s">
        <v>13402</v>
      </c>
    </row>
    <row r="3264" spans="1:10">
      <c r="A3264">
        <v>3263</v>
      </c>
      <c r="B3264" s="2" t="s">
        <v>4042</v>
      </c>
      <c r="C3264">
        <v>70</v>
      </c>
      <c r="D3264" t="s">
        <v>10528</v>
      </c>
      <c r="E3264">
        <v>1.49</v>
      </c>
      <c r="F3264">
        <v>1.8451</v>
      </c>
      <c r="G3264">
        <v>62</v>
      </c>
      <c r="H3264">
        <v>0.99</v>
      </c>
      <c r="I3264">
        <v>1.7924</v>
      </c>
      <c r="J3264" s="2" t="s">
        <v>12000</v>
      </c>
    </row>
    <row r="3265" spans="1:10">
      <c r="A3265">
        <v>3264</v>
      </c>
      <c r="B3265" s="2" t="s">
        <v>4043</v>
      </c>
      <c r="C3265">
        <v>70</v>
      </c>
      <c r="D3265" t="s">
        <v>12223</v>
      </c>
      <c r="E3265">
        <v>1.49</v>
      </c>
      <c r="F3265">
        <v>1.8451</v>
      </c>
      <c r="G3265">
        <v>66</v>
      </c>
      <c r="H3265">
        <v>1.06</v>
      </c>
      <c r="I3265">
        <v>1.8194999999999999</v>
      </c>
      <c r="J3265" s="2" t="s">
        <v>14011</v>
      </c>
    </row>
    <row r="3266" spans="1:10">
      <c r="A3266">
        <v>3265</v>
      </c>
      <c r="B3266" s="2" t="s">
        <v>4044</v>
      </c>
      <c r="C3266">
        <v>70</v>
      </c>
      <c r="D3266" t="s">
        <v>12431</v>
      </c>
      <c r="E3266">
        <v>1.49</v>
      </c>
      <c r="F3266">
        <v>1.8451</v>
      </c>
      <c r="G3266">
        <v>64</v>
      </c>
      <c r="H3266">
        <v>1.03</v>
      </c>
      <c r="I3266">
        <v>1.8062</v>
      </c>
      <c r="J3266" s="2" t="s">
        <v>13409</v>
      </c>
    </row>
    <row r="3267" spans="1:10">
      <c r="A3267">
        <v>3266</v>
      </c>
      <c r="B3267" s="2" t="s">
        <v>4045</v>
      </c>
      <c r="C3267">
        <v>70</v>
      </c>
      <c r="D3267" t="s">
        <v>10379</v>
      </c>
      <c r="E3267">
        <v>1.49</v>
      </c>
      <c r="F3267">
        <v>1.8451</v>
      </c>
      <c r="G3267">
        <v>66</v>
      </c>
      <c r="H3267">
        <v>1.06</v>
      </c>
      <c r="I3267">
        <v>1.8194999999999999</v>
      </c>
      <c r="J3267" s="2" t="s">
        <v>14011</v>
      </c>
    </row>
    <row r="3268" spans="1:10">
      <c r="A3268">
        <v>3267</v>
      </c>
      <c r="B3268" s="2" t="s">
        <v>4046</v>
      </c>
      <c r="C3268">
        <v>70</v>
      </c>
      <c r="D3268" t="s">
        <v>12315</v>
      </c>
      <c r="E3268">
        <v>1.49</v>
      </c>
      <c r="F3268">
        <v>1.8451</v>
      </c>
      <c r="G3268">
        <v>51</v>
      </c>
      <c r="H3268">
        <v>0.82</v>
      </c>
      <c r="I3268">
        <v>1.7076</v>
      </c>
      <c r="J3268" s="2" t="s">
        <v>13212</v>
      </c>
    </row>
    <row r="3269" spans="1:10">
      <c r="A3269">
        <v>3268</v>
      </c>
      <c r="B3269" s="2" t="s">
        <v>4047</v>
      </c>
      <c r="C3269">
        <v>70</v>
      </c>
      <c r="D3269" t="s">
        <v>10649</v>
      </c>
      <c r="E3269">
        <v>1.49</v>
      </c>
      <c r="F3269">
        <v>1.8451</v>
      </c>
      <c r="G3269">
        <v>64</v>
      </c>
      <c r="H3269">
        <v>1.03</v>
      </c>
      <c r="I3269">
        <v>1.8062</v>
      </c>
      <c r="J3269" s="2" t="s">
        <v>14012</v>
      </c>
    </row>
    <row r="3270" spans="1:10">
      <c r="A3270">
        <v>3269</v>
      </c>
      <c r="B3270" s="2" t="s">
        <v>4048</v>
      </c>
      <c r="C3270">
        <v>70</v>
      </c>
      <c r="D3270" t="s">
        <v>12412</v>
      </c>
      <c r="E3270">
        <v>1.49</v>
      </c>
      <c r="F3270">
        <v>1.8451</v>
      </c>
      <c r="G3270">
        <v>60</v>
      </c>
      <c r="H3270">
        <v>0.96</v>
      </c>
      <c r="I3270">
        <v>1.7782</v>
      </c>
      <c r="J3270" s="2" t="s">
        <v>14013</v>
      </c>
    </row>
    <row r="3271" spans="1:10">
      <c r="A3271">
        <v>3270</v>
      </c>
      <c r="B3271" s="2" t="s">
        <v>4049</v>
      </c>
      <c r="C3271">
        <v>70</v>
      </c>
      <c r="D3271" t="s">
        <v>11597</v>
      </c>
      <c r="E3271">
        <v>1.49</v>
      </c>
      <c r="F3271">
        <v>1.8451</v>
      </c>
      <c r="G3271">
        <v>52</v>
      </c>
      <c r="H3271">
        <v>0.83</v>
      </c>
      <c r="I3271">
        <v>1.716</v>
      </c>
      <c r="J3271" s="2" t="s">
        <v>13410</v>
      </c>
    </row>
    <row r="3272" spans="1:10">
      <c r="A3272">
        <v>3271</v>
      </c>
      <c r="B3272" s="2" t="s">
        <v>4050</v>
      </c>
      <c r="C3272">
        <v>70</v>
      </c>
      <c r="D3272" t="s">
        <v>11548</v>
      </c>
      <c r="E3272">
        <v>1.49</v>
      </c>
      <c r="F3272">
        <v>1.8451</v>
      </c>
      <c r="G3272">
        <v>14</v>
      </c>
      <c r="H3272">
        <v>0.22</v>
      </c>
      <c r="I3272">
        <v>1.1460999999999999</v>
      </c>
      <c r="J3272" s="2" t="s">
        <v>10944</v>
      </c>
    </row>
    <row r="3273" spans="1:10">
      <c r="A3273">
        <v>3272</v>
      </c>
      <c r="B3273" s="2" t="s">
        <v>4051</v>
      </c>
      <c r="C3273">
        <v>69</v>
      </c>
      <c r="D3273" t="s">
        <v>12193</v>
      </c>
      <c r="E3273">
        <v>1.47</v>
      </c>
      <c r="F3273">
        <v>1.8388</v>
      </c>
      <c r="G3273">
        <v>34</v>
      </c>
      <c r="H3273">
        <v>0.54</v>
      </c>
      <c r="I3273">
        <v>1.5315000000000001</v>
      </c>
      <c r="J3273" s="2" t="s">
        <v>13409</v>
      </c>
    </row>
    <row r="3274" spans="1:10">
      <c r="A3274">
        <v>3273</v>
      </c>
      <c r="B3274" s="2" t="s">
        <v>4052</v>
      </c>
      <c r="C3274">
        <v>69</v>
      </c>
      <c r="D3274" t="s">
        <v>10757</v>
      </c>
      <c r="E3274">
        <v>1.47</v>
      </c>
      <c r="F3274">
        <v>1.8388</v>
      </c>
      <c r="G3274">
        <v>51</v>
      </c>
      <c r="H3274">
        <v>0.82</v>
      </c>
      <c r="I3274">
        <v>1.7076</v>
      </c>
      <c r="J3274" s="2" t="s">
        <v>10353</v>
      </c>
    </row>
    <row r="3275" spans="1:10">
      <c r="A3275">
        <v>3274</v>
      </c>
      <c r="B3275" s="2" t="s">
        <v>4053</v>
      </c>
      <c r="C3275">
        <v>69</v>
      </c>
      <c r="D3275" t="s">
        <v>10651</v>
      </c>
      <c r="E3275">
        <v>1.47</v>
      </c>
      <c r="F3275">
        <v>1.8388</v>
      </c>
      <c r="G3275">
        <v>54</v>
      </c>
      <c r="H3275">
        <v>0.86</v>
      </c>
      <c r="I3275">
        <v>1.7323999999999999</v>
      </c>
      <c r="J3275" s="2" t="s">
        <v>13411</v>
      </c>
    </row>
    <row r="3276" spans="1:10">
      <c r="A3276">
        <v>3275</v>
      </c>
      <c r="B3276" s="2" t="s">
        <v>4054</v>
      </c>
      <c r="C3276">
        <v>68</v>
      </c>
      <c r="D3276" t="s">
        <v>10402</v>
      </c>
      <c r="E3276">
        <v>1.45</v>
      </c>
      <c r="F3276">
        <v>1.8325</v>
      </c>
      <c r="G3276">
        <v>63</v>
      </c>
      <c r="H3276">
        <v>1.01</v>
      </c>
      <c r="I3276">
        <v>1.7992999999999999</v>
      </c>
      <c r="J3276" s="2" t="s">
        <v>13412</v>
      </c>
    </row>
    <row r="3277" spans="1:10">
      <c r="A3277">
        <v>3276</v>
      </c>
      <c r="B3277" s="2" t="s">
        <v>4055</v>
      </c>
      <c r="C3277">
        <v>68</v>
      </c>
      <c r="D3277" t="s">
        <v>10395</v>
      </c>
      <c r="E3277">
        <v>1.45</v>
      </c>
      <c r="F3277">
        <v>1.8325</v>
      </c>
      <c r="G3277">
        <v>56</v>
      </c>
      <c r="H3277">
        <v>0.9</v>
      </c>
      <c r="I3277">
        <v>1.7482</v>
      </c>
      <c r="J3277" s="2" t="s">
        <v>13413</v>
      </c>
    </row>
    <row r="3278" spans="1:10">
      <c r="A3278">
        <v>3277</v>
      </c>
      <c r="B3278" s="2" t="s">
        <v>4056</v>
      </c>
      <c r="C3278">
        <v>68</v>
      </c>
      <c r="D3278" t="s">
        <v>10480</v>
      </c>
      <c r="E3278">
        <v>1.45</v>
      </c>
      <c r="F3278">
        <v>1.8325</v>
      </c>
      <c r="G3278">
        <v>16</v>
      </c>
      <c r="H3278">
        <v>0.26</v>
      </c>
      <c r="I3278">
        <v>1.2040999999999999</v>
      </c>
      <c r="J3278" s="2" t="s">
        <v>12700</v>
      </c>
    </row>
    <row r="3279" spans="1:10">
      <c r="A3279">
        <v>3278</v>
      </c>
      <c r="B3279" s="2" t="s">
        <v>4057</v>
      </c>
      <c r="C3279">
        <v>68</v>
      </c>
      <c r="D3279" t="s">
        <v>11503</v>
      </c>
      <c r="E3279">
        <v>1.45</v>
      </c>
      <c r="F3279">
        <v>1.8325</v>
      </c>
      <c r="G3279">
        <v>38</v>
      </c>
      <c r="H3279">
        <v>0.61</v>
      </c>
      <c r="I3279">
        <v>1.5798000000000001</v>
      </c>
      <c r="J3279" s="2" t="s">
        <v>13154</v>
      </c>
    </row>
    <row r="3280" spans="1:10">
      <c r="A3280">
        <v>3279</v>
      </c>
      <c r="B3280" s="2" t="s">
        <v>4058</v>
      </c>
      <c r="C3280">
        <v>68</v>
      </c>
      <c r="D3280" t="s">
        <v>10662</v>
      </c>
      <c r="E3280">
        <v>1.45</v>
      </c>
      <c r="F3280">
        <v>1.8325</v>
      </c>
      <c r="G3280">
        <v>63</v>
      </c>
      <c r="H3280">
        <v>1.01</v>
      </c>
      <c r="I3280">
        <v>1.7992999999999999</v>
      </c>
      <c r="J3280" s="2" t="s">
        <v>14014</v>
      </c>
    </row>
    <row r="3281" spans="1:10">
      <c r="A3281">
        <v>3280</v>
      </c>
      <c r="B3281" s="2" t="s">
        <v>4059</v>
      </c>
      <c r="C3281">
        <v>68</v>
      </c>
      <c r="D3281" t="s">
        <v>10534</v>
      </c>
      <c r="E3281">
        <v>1.45</v>
      </c>
      <c r="F3281">
        <v>1.8325</v>
      </c>
      <c r="G3281">
        <v>35</v>
      </c>
      <c r="H3281">
        <v>0.56000000000000005</v>
      </c>
      <c r="I3281">
        <v>1.5441</v>
      </c>
      <c r="J3281" s="2" t="s">
        <v>13414</v>
      </c>
    </row>
    <row r="3282" spans="1:10">
      <c r="A3282">
        <v>3281</v>
      </c>
      <c r="B3282" s="2" t="s">
        <v>4060</v>
      </c>
      <c r="C3282">
        <v>68</v>
      </c>
      <c r="D3282" t="s">
        <v>11529</v>
      </c>
      <c r="E3282">
        <v>1.45</v>
      </c>
      <c r="F3282">
        <v>1.8325</v>
      </c>
      <c r="G3282">
        <v>52</v>
      </c>
      <c r="H3282">
        <v>0.83</v>
      </c>
      <c r="I3282">
        <v>1.716</v>
      </c>
      <c r="J3282" s="2" t="s">
        <v>13060</v>
      </c>
    </row>
    <row r="3283" spans="1:10">
      <c r="A3283">
        <v>3282</v>
      </c>
      <c r="B3283" s="2" t="s">
        <v>4061</v>
      </c>
      <c r="C3283">
        <v>68</v>
      </c>
      <c r="D3283" t="s">
        <v>10479</v>
      </c>
      <c r="E3283">
        <v>1.45</v>
      </c>
      <c r="F3283">
        <v>1.8325</v>
      </c>
      <c r="G3283">
        <v>21</v>
      </c>
      <c r="H3283">
        <v>0.34</v>
      </c>
      <c r="I3283">
        <v>1.3222</v>
      </c>
      <c r="J3283" s="2" t="s">
        <v>12938</v>
      </c>
    </row>
    <row r="3284" spans="1:10">
      <c r="A3284">
        <v>3283</v>
      </c>
      <c r="B3284" s="2" t="s">
        <v>4062</v>
      </c>
      <c r="C3284">
        <v>68</v>
      </c>
      <c r="D3284" t="s">
        <v>12237</v>
      </c>
      <c r="E3284">
        <v>1.45</v>
      </c>
      <c r="F3284">
        <v>1.8325</v>
      </c>
      <c r="G3284">
        <v>60</v>
      </c>
      <c r="H3284">
        <v>0.96</v>
      </c>
      <c r="I3284">
        <v>1.7782</v>
      </c>
      <c r="J3284" s="2" t="s">
        <v>12904</v>
      </c>
    </row>
    <row r="3285" spans="1:10">
      <c r="A3285">
        <v>3284</v>
      </c>
      <c r="B3285" s="2" t="s">
        <v>4063</v>
      </c>
      <c r="C3285">
        <v>68</v>
      </c>
      <c r="D3285" t="s">
        <v>10463</v>
      </c>
      <c r="E3285">
        <v>1.45</v>
      </c>
      <c r="F3285">
        <v>1.8325</v>
      </c>
      <c r="G3285">
        <v>33</v>
      </c>
      <c r="H3285">
        <v>0.53</v>
      </c>
      <c r="I3285">
        <v>1.5185</v>
      </c>
      <c r="J3285" s="2" t="s">
        <v>10995</v>
      </c>
    </row>
    <row r="3286" spans="1:10">
      <c r="A3286">
        <v>3285</v>
      </c>
      <c r="B3286" s="2" t="s">
        <v>4064</v>
      </c>
      <c r="C3286">
        <v>68</v>
      </c>
      <c r="D3286" t="s">
        <v>10720</v>
      </c>
      <c r="E3286">
        <v>1.45</v>
      </c>
      <c r="F3286">
        <v>1.8325</v>
      </c>
      <c r="G3286">
        <v>26</v>
      </c>
      <c r="H3286">
        <v>0.42</v>
      </c>
      <c r="I3286">
        <v>1.415</v>
      </c>
      <c r="J3286" s="2" t="s">
        <v>13415</v>
      </c>
    </row>
    <row r="3287" spans="1:10">
      <c r="A3287">
        <v>3286</v>
      </c>
      <c r="B3287" s="2" t="s">
        <v>4065</v>
      </c>
      <c r="C3287">
        <v>67</v>
      </c>
      <c r="D3287" t="s">
        <v>12467</v>
      </c>
      <c r="E3287">
        <v>1.43</v>
      </c>
      <c r="F3287">
        <v>1.8261000000000001</v>
      </c>
      <c r="G3287">
        <v>21</v>
      </c>
      <c r="H3287">
        <v>0.34</v>
      </c>
      <c r="I3287">
        <v>1.3222</v>
      </c>
      <c r="J3287" s="2" t="s">
        <v>13416</v>
      </c>
    </row>
    <row r="3288" spans="1:10">
      <c r="A3288">
        <v>3287</v>
      </c>
      <c r="B3288" s="2" t="s">
        <v>4066</v>
      </c>
      <c r="C3288">
        <v>67</v>
      </c>
      <c r="D3288" t="s">
        <v>11412</v>
      </c>
      <c r="E3288">
        <v>1.43</v>
      </c>
      <c r="F3288">
        <v>1.8261000000000001</v>
      </c>
      <c r="G3288">
        <v>52</v>
      </c>
      <c r="H3288">
        <v>0.83</v>
      </c>
      <c r="I3288">
        <v>1.716</v>
      </c>
      <c r="J3288" s="2" t="s">
        <v>13417</v>
      </c>
    </row>
    <row r="3289" spans="1:10">
      <c r="A3289">
        <v>3288</v>
      </c>
      <c r="B3289" s="2" t="s">
        <v>4067</v>
      </c>
      <c r="C3289">
        <v>67</v>
      </c>
      <c r="D3289" t="s">
        <v>11561</v>
      </c>
      <c r="E3289">
        <v>1.43</v>
      </c>
      <c r="F3289">
        <v>1.8261000000000001</v>
      </c>
      <c r="G3289">
        <v>57</v>
      </c>
      <c r="H3289">
        <v>0.91</v>
      </c>
      <c r="I3289">
        <v>1.7559</v>
      </c>
      <c r="J3289" s="2" t="s">
        <v>13982</v>
      </c>
    </row>
    <row r="3290" spans="1:10">
      <c r="A3290">
        <v>3289</v>
      </c>
      <c r="B3290" s="2" t="s">
        <v>4068</v>
      </c>
      <c r="C3290">
        <v>67</v>
      </c>
      <c r="D3290" t="s">
        <v>10562</v>
      </c>
      <c r="E3290">
        <v>1.43</v>
      </c>
      <c r="F3290">
        <v>1.8261000000000001</v>
      </c>
      <c r="G3290">
        <v>14</v>
      </c>
      <c r="H3290">
        <v>0.22</v>
      </c>
      <c r="I3290">
        <v>1.1460999999999999</v>
      </c>
      <c r="J3290" s="2" t="s">
        <v>12848</v>
      </c>
    </row>
    <row r="3291" spans="1:10">
      <c r="A3291">
        <v>3290</v>
      </c>
      <c r="B3291" s="2" t="s">
        <v>4069</v>
      </c>
      <c r="C3291">
        <v>67</v>
      </c>
      <c r="D3291" t="s">
        <v>12220</v>
      </c>
      <c r="E3291">
        <v>1.43</v>
      </c>
      <c r="F3291">
        <v>1.8261000000000001</v>
      </c>
      <c r="G3291">
        <v>40</v>
      </c>
      <c r="H3291">
        <v>0.64</v>
      </c>
      <c r="I3291">
        <v>1.6021000000000001</v>
      </c>
      <c r="J3291" s="2" t="s">
        <v>13418</v>
      </c>
    </row>
    <row r="3292" spans="1:10">
      <c r="A3292">
        <v>3291</v>
      </c>
      <c r="B3292" s="2" t="s">
        <v>4070</v>
      </c>
      <c r="C3292">
        <v>67</v>
      </c>
      <c r="D3292" t="s">
        <v>11399</v>
      </c>
      <c r="E3292">
        <v>1.43</v>
      </c>
      <c r="F3292">
        <v>1.8261000000000001</v>
      </c>
      <c r="G3292">
        <v>46</v>
      </c>
      <c r="H3292">
        <v>0.74</v>
      </c>
      <c r="I3292">
        <v>1.6628000000000001</v>
      </c>
      <c r="J3292" s="2" t="s">
        <v>13419</v>
      </c>
    </row>
    <row r="3293" spans="1:10">
      <c r="A3293">
        <v>3292</v>
      </c>
      <c r="B3293" s="2" t="s">
        <v>4071</v>
      </c>
      <c r="C3293">
        <v>67</v>
      </c>
      <c r="D3293" t="s">
        <v>11537</v>
      </c>
      <c r="E3293">
        <v>1.43</v>
      </c>
      <c r="F3293">
        <v>1.8261000000000001</v>
      </c>
      <c r="G3293">
        <v>31</v>
      </c>
      <c r="H3293">
        <v>0.5</v>
      </c>
      <c r="I3293">
        <v>1.4914000000000001</v>
      </c>
      <c r="J3293" s="2" t="s">
        <v>11142</v>
      </c>
    </row>
    <row r="3294" spans="1:10">
      <c r="A3294">
        <v>3293</v>
      </c>
      <c r="B3294" s="2" t="s">
        <v>4072</v>
      </c>
      <c r="C3294">
        <v>67</v>
      </c>
      <c r="D3294" t="s">
        <v>11559</v>
      </c>
      <c r="E3294">
        <v>1.43</v>
      </c>
      <c r="F3294">
        <v>1.8261000000000001</v>
      </c>
      <c r="G3294">
        <v>61</v>
      </c>
      <c r="H3294">
        <v>0.98</v>
      </c>
      <c r="I3294">
        <v>1.7853000000000001</v>
      </c>
      <c r="J3294" s="2" t="s">
        <v>12975</v>
      </c>
    </row>
    <row r="3295" spans="1:10">
      <c r="A3295">
        <v>3294</v>
      </c>
      <c r="B3295" s="2" t="s">
        <v>4073</v>
      </c>
      <c r="C3295">
        <v>67</v>
      </c>
      <c r="D3295" t="s">
        <v>10493</v>
      </c>
      <c r="E3295">
        <v>1.43</v>
      </c>
      <c r="F3295">
        <v>1.8261000000000001</v>
      </c>
      <c r="G3295">
        <v>21</v>
      </c>
      <c r="H3295">
        <v>0.34</v>
      </c>
      <c r="I3295">
        <v>1.3222</v>
      </c>
      <c r="J3295" s="2" t="s">
        <v>12938</v>
      </c>
    </row>
    <row r="3296" spans="1:10">
      <c r="A3296">
        <v>3295</v>
      </c>
      <c r="B3296" s="2" t="s">
        <v>4074</v>
      </c>
      <c r="C3296">
        <v>67</v>
      </c>
      <c r="D3296" t="s">
        <v>11454</v>
      </c>
      <c r="E3296">
        <v>1.43</v>
      </c>
      <c r="F3296">
        <v>1.8261000000000001</v>
      </c>
      <c r="G3296">
        <v>42</v>
      </c>
      <c r="H3296">
        <v>0.67</v>
      </c>
      <c r="I3296">
        <v>1.6232</v>
      </c>
      <c r="J3296" s="2" t="s">
        <v>13420</v>
      </c>
    </row>
    <row r="3297" spans="1:10">
      <c r="A3297">
        <v>3296</v>
      </c>
      <c r="B3297" s="2" t="s">
        <v>4075</v>
      </c>
      <c r="C3297">
        <v>66</v>
      </c>
      <c r="D3297" t="s">
        <v>11399</v>
      </c>
      <c r="E3297">
        <v>1.41</v>
      </c>
      <c r="F3297">
        <v>1.8194999999999999</v>
      </c>
      <c r="G3297">
        <v>1</v>
      </c>
      <c r="H3297">
        <v>0.02</v>
      </c>
      <c r="I3297">
        <v>0</v>
      </c>
      <c r="J3297" s="2" t="s">
        <v>11800</v>
      </c>
    </row>
    <row r="3298" spans="1:10">
      <c r="A3298">
        <v>3297</v>
      </c>
      <c r="B3298" s="2" t="s">
        <v>4076</v>
      </c>
      <c r="C3298">
        <v>66</v>
      </c>
      <c r="D3298" t="s">
        <v>12468</v>
      </c>
      <c r="E3298">
        <v>1.41</v>
      </c>
      <c r="F3298">
        <v>1.8194999999999999</v>
      </c>
      <c r="G3298">
        <v>56</v>
      </c>
      <c r="H3298">
        <v>0.9</v>
      </c>
      <c r="I3298">
        <v>1.7482</v>
      </c>
      <c r="J3298" s="2" t="s">
        <v>13421</v>
      </c>
    </row>
    <row r="3299" spans="1:10">
      <c r="A3299">
        <v>3298</v>
      </c>
      <c r="B3299" s="2" t="s">
        <v>4077</v>
      </c>
      <c r="C3299">
        <v>66</v>
      </c>
      <c r="D3299" t="s">
        <v>12404</v>
      </c>
      <c r="E3299">
        <v>1.41</v>
      </c>
      <c r="F3299">
        <v>1.8194999999999999</v>
      </c>
      <c r="G3299">
        <v>64</v>
      </c>
      <c r="H3299">
        <v>1.03</v>
      </c>
      <c r="I3299">
        <v>1.8062</v>
      </c>
      <c r="J3299" s="2" t="s">
        <v>13422</v>
      </c>
    </row>
    <row r="3300" spans="1:10">
      <c r="A3300">
        <v>3299</v>
      </c>
      <c r="B3300" s="2" t="s">
        <v>4078</v>
      </c>
      <c r="C3300">
        <v>66</v>
      </c>
      <c r="D3300" t="s">
        <v>10501</v>
      </c>
      <c r="E3300">
        <v>1.41</v>
      </c>
      <c r="F3300">
        <v>1.8194999999999999</v>
      </c>
      <c r="G3300">
        <v>59</v>
      </c>
      <c r="H3300">
        <v>0.95</v>
      </c>
      <c r="I3300">
        <v>1.7708999999999999</v>
      </c>
      <c r="J3300" s="2" t="s">
        <v>13423</v>
      </c>
    </row>
    <row r="3301" spans="1:10">
      <c r="A3301">
        <v>3300</v>
      </c>
      <c r="B3301" s="2" t="s">
        <v>4079</v>
      </c>
      <c r="C3301">
        <v>66</v>
      </c>
      <c r="D3301" t="s">
        <v>10477</v>
      </c>
      <c r="E3301">
        <v>1.41</v>
      </c>
      <c r="F3301">
        <v>1.8194999999999999</v>
      </c>
      <c r="G3301">
        <v>53</v>
      </c>
      <c r="H3301">
        <v>0.85</v>
      </c>
      <c r="I3301">
        <v>1.7242999999999999</v>
      </c>
      <c r="J3301" s="2" t="s">
        <v>13424</v>
      </c>
    </row>
    <row r="3302" spans="1:10">
      <c r="A3302">
        <v>3301</v>
      </c>
      <c r="B3302" s="2" t="s">
        <v>4080</v>
      </c>
      <c r="C3302">
        <v>66</v>
      </c>
      <c r="D3302" t="s">
        <v>10516</v>
      </c>
      <c r="E3302">
        <v>1.41</v>
      </c>
      <c r="F3302">
        <v>1.8194999999999999</v>
      </c>
      <c r="G3302">
        <v>58</v>
      </c>
      <c r="H3302">
        <v>0.93</v>
      </c>
      <c r="I3302">
        <v>1.7634000000000001</v>
      </c>
      <c r="J3302" s="2" t="s">
        <v>11242</v>
      </c>
    </row>
    <row r="3303" spans="1:10">
      <c r="A3303">
        <v>3302</v>
      </c>
      <c r="B3303" s="2" t="s">
        <v>4081</v>
      </c>
      <c r="C3303">
        <v>65</v>
      </c>
      <c r="D3303" t="s">
        <v>10384</v>
      </c>
      <c r="E3303">
        <v>1.39</v>
      </c>
      <c r="F3303">
        <v>1.8129</v>
      </c>
      <c r="G3303">
        <v>54</v>
      </c>
      <c r="H3303">
        <v>0.86</v>
      </c>
      <c r="I3303">
        <v>1.7323999999999999</v>
      </c>
      <c r="J3303" s="2" t="s">
        <v>13425</v>
      </c>
    </row>
    <row r="3304" spans="1:10">
      <c r="A3304">
        <v>3303</v>
      </c>
      <c r="B3304" s="2" t="s">
        <v>4082</v>
      </c>
      <c r="C3304">
        <v>65</v>
      </c>
      <c r="D3304" t="s">
        <v>10580</v>
      </c>
      <c r="E3304">
        <v>1.39</v>
      </c>
      <c r="F3304">
        <v>1.8129</v>
      </c>
      <c r="G3304">
        <v>52</v>
      </c>
      <c r="H3304">
        <v>0.83</v>
      </c>
      <c r="I3304">
        <v>1.716</v>
      </c>
      <c r="J3304" s="2" t="s">
        <v>13426</v>
      </c>
    </row>
    <row r="3305" spans="1:10">
      <c r="A3305">
        <v>3304</v>
      </c>
      <c r="B3305" s="2" t="s">
        <v>4083</v>
      </c>
      <c r="C3305">
        <v>65</v>
      </c>
      <c r="D3305" t="s">
        <v>12233</v>
      </c>
      <c r="E3305">
        <v>1.39</v>
      </c>
      <c r="F3305">
        <v>1.8129</v>
      </c>
      <c r="G3305">
        <v>52</v>
      </c>
      <c r="H3305">
        <v>0.83</v>
      </c>
      <c r="I3305">
        <v>1.716</v>
      </c>
      <c r="J3305" s="2" t="s">
        <v>13427</v>
      </c>
    </row>
    <row r="3306" spans="1:10">
      <c r="A3306">
        <v>3305</v>
      </c>
      <c r="B3306" s="2" t="s">
        <v>4084</v>
      </c>
      <c r="C3306">
        <v>65</v>
      </c>
      <c r="D3306" t="s">
        <v>10469</v>
      </c>
      <c r="E3306">
        <v>1.39</v>
      </c>
      <c r="F3306">
        <v>1.8129</v>
      </c>
      <c r="G3306">
        <v>58</v>
      </c>
      <c r="H3306">
        <v>0.93</v>
      </c>
      <c r="I3306">
        <v>1.7634000000000001</v>
      </c>
      <c r="J3306" s="2" t="s">
        <v>10348</v>
      </c>
    </row>
    <row r="3307" spans="1:10">
      <c r="A3307">
        <v>3306</v>
      </c>
      <c r="B3307" s="2" t="s">
        <v>4085</v>
      </c>
      <c r="C3307">
        <v>65</v>
      </c>
      <c r="D3307" t="s">
        <v>12201</v>
      </c>
      <c r="E3307">
        <v>1.39</v>
      </c>
      <c r="F3307">
        <v>1.8129</v>
      </c>
      <c r="G3307">
        <v>62</v>
      </c>
      <c r="H3307">
        <v>0.99</v>
      </c>
      <c r="I3307">
        <v>1.7924</v>
      </c>
      <c r="J3307" s="2" t="s">
        <v>12745</v>
      </c>
    </row>
    <row r="3308" spans="1:10">
      <c r="A3308">
        <v>3307</v>
      </c>
      <c r="B3308" s="2" t="s">
        <v>4086</v>
      </c>
      <c r="C3308">
        <v>65</v>
      </c>
      <c r="D3308" t="s">
        <v>10419</v>
      </c>
      <c r="E3308">
        <v>1.39</v>
      </c>
      <c r="F3308">
        <v>1.8129</v>
      </c>
      <c r="G3308">
        <v>34</v>
      </c>
      <c r="H3308">
        <v>0.54</v>
      </c>
      <c r="I3308">
        <v>1.5315000000000001</v>
      </c>
      <c r="J3308" s="2" t="s">
        <v>13428</v>
      </c>
    </row>
    <row r="3309" spans="1:10">
      <c r="A3309">
        <v>3308</v>
      </c>
      <c r="B3309" s="2" t="s">
        <v>4087</v>
      </c>
      <c r="C3309">
        <v>65</v>
      </c>
      <c r="D3309" t="s">
        <v>11542</v>
      </c>
      <c r="E3309">
        <v>1.39</v>
      </c>
      <c r="F3309">
        <v>1.8129</v>
      </c>
      <c r="G3309">
        <v>56</v>
      </c>
      <c r="H3309">
        <v>0.9</v>
      </c>
      <c r="I3309">
        <v>1.7482</v>
      </c>
      <c r="J3309" s="2" t="s">
        <v>13429</v>
      </c>
    </row>
    <row r="3310" spans="1:10">
      <c r="A3310">
        <v>3309</v>
      </c>
      <c r="B3310" s="2" t="s">
        <v>4088</v>
      </c>
      <c r="C3310">
        <v>64</v>
      </c>
      <c r="D3310" t="s">
        <v>10581</v>
      </c>
      <c r="E3310">
        <v>1.37</v>
      </c>
      <c r="F3310">
        <v>1.8062</v>
      </c>
      <c r="G3310">
        <v>35</v>
      </c>
      <c r="H3310">
        <v>0.56000000000000005</v>
      </c>
      <c r="I3310">
        <v>1.5441</v>
      </c>
      <c r="J3310" s="2" t="s">
        <v>13430</v>
      </c>
    </row>
    <row r="3311" spans="1:10">
      <c r="A3311">
        <v>3310</v>
      </c>
      <c r="B3311" s="2" t="s">
        <v>4089</v>
      </c>
      <c r="C3311">
        <v>64</v>
      </c>
      <c r="D3311" t="s">
        <v>7414</v>
      </c>
      <c r="E3311">
        <v>1.37</v>
      </c>
      <c r="F3311">
        <v>1.8062</v>
      </c>
      <c r="G3311">
        <v>23</v>
      </c>
      <c r="H3311">
        <v>0.37</v>
      </c>
      <c r="I3311">
        <v>1.3616999999999999</v>
      </c>
      <c r="J3311" s="2" t="s">
        <v>6847</v>
      </c>
    </row>
    <row r="3312" spans="1:10">
      <c r="A3312">
        <v>3311</v>
      </c>
      <c r="B3312" s="2" t="s">
        <v>4090</v>
      </c>
      <c r="C3312">
        <v>64</v>
      </c>
      <c r="D3312" t="s">
        <v>10675</v>
      </c>
      <c r="E3312">
        <v>1.37</v>
      </c>
      <c r="F3312">
        <v>1.8062</v>
      </c>
      <c r="G3312">
        <v>54</v>
      </c>
      <c r="H3312">
        <v>0.86</v>
      </c>
      <c r="I3312">
        <v>1.7323999999999999</v>
      </c>
      <c r="J3312" s="2" t="s">
        <v>13431</v>
      </c>
    </row>
    <row r="3313" spans="1:10">
      <c r="A3313">
        <v>3312</v>
      </c>
      <c r="B3313" s="2" t="s">
        <v>4091</v>
      </c>
      <c r="C3313">
        <v>64</v>
      </c>
      <c r="D3313" t="s">
        <v>10425</v>
      </c>
      <c r="E3313">
        <v>1.37</v>
      </c>
      <c r="F3313">
        <v>1.8062</v>
      </c>
      <c r="G3313">
        <v>34</v>
      </c>
      <c r="H3313">
        <v>0.54</v>
      </c>
      <c r="I3313">
        <v>1.5315000000000001</v>
      </c>
      <c r="J3313" s="2" t="s">
        <v>13432</v>
      </c>
    </row>
    <row r="3314" spans="1:10">
      <c r="A3314">
        <v>3313</v>
      </c>
      <c r="B3314" s="2" t="s">
        <v>4092</v>
      </c>
      <c r="C3314">
        <v>64</v>
      </c>
      <c r="D3314" t="s">
        <v>11656</v>
      </c>
      <c r="E3314">
        <v>1.37</v>
      </c>
      <c r="F3314">
        <v>1.8062</v>
      </c>
      <c r="G3314">
        <v>44</v>
      </c>
      <c r="H3314">
        <v>0.7</v>
      </c>
      <c r="I3314">
        <v>1.6435</v>
      </c>
      <c r="J3314" s="2" t="s">
        <v>9727</v>
      </c>
    </row>
    <row r="3315" spans="1:10">
      <c r="A3315">
        <v>3314</v>
      </c>
      <c r="B3315" s="2" t="s">
        <v>4093</v>
      </c>
      <c r="C3315">
        <v>64</v>
      </c>
      <c r="D3315" t="s">
        <v>10444</v>
      </c>
      <c r="E3315">
        <v>1.37</v>
      </c>
      <c r="F3315">
        <v>1.8062</v>
      </c>
      <c r="G3315">
        <v>58</v>
      </c>
      <c r="H3315">
        <v>0.93</v>
      </c>
      <c r="I3315">
        <v>1.7634000000000001</v>
      </c>
      <c r="J3315" s="2" t="s">
        <v>13433</v>
      </c>
    </row>
    <row r="3316" spans="1:10">
      <c r="A3316">
        <v>3315</v>
      </c>
      <c r="B3316" s="2" t="s">
        <v>4094</v>
      </c>
      <c r="C3316">
        <v>64</v>
      </c>
      <c r="D3316" t="s">
        <v>10401</v>
      </c>
      <c r="E3316">
        <v>1.37</v>
      </c>
      <c r="F3316">
        <v>1.8062</v>
      </c>
      <c r="G3316">
        <v>37</v>
      </c>
      <c r="H3316">
        <v>0.59</v>
      </c>
      <c r="I3316">
        <v>1.5682</v>
      </c>
      <c r="J3316" s="2" t="s">
        <v>13434</v>
      </c>
    </row>
    <row r="3317" spans="1:10">
      <c r="A3317">
        <v>3316</v>
      </c>
      <c r="B3317" s="2" t="s">
        <v>4095</v>
      </c>
      <c r="C3317">
        <v>64</v>
      </c>
      <c r="D3317" t="s">
        <v>10527</v>
      </c>
      <c r="E3317">
        <v>1.37</v>
      </c>
      <c r="F3317">
        <v>1.8062</v>
      </c>
      <c r="G3317">
        <v>54</v>
      </c>
      <c r="H3317">
        <v>0.86</v>
      </c>
      <c r="I3317">
        <v>1.7323999999999999</v>
      </c>
      <c r="J3317" s="2" t="s">
        <v>13435</v>
      </c>
    </row>
    <row r="3318" spans="1:10">
      <c r="A3318">
        <v>3317</v>
      </c>
      <c r="B3318" s="2" t="s">
        <v>4096</v>
      </c>
      <c r="C3318">
        <v>63</v>
      </c>
      <c r="D3318" t="s">
        <v>10417</v>
      </c>
      <c r="E3318">
        <v>1.34</v>
      </c>
      <c r="F3318">
        <v>1.7992999999999999</v>
      </c>
      <c r="G3318">
        <v>43</v>
      </c>
      <c r="H3318">
        <v>0.69</v>
      </c>
      <c r="I3318">
        <v>1.6335</v>
      </c>
      <c r="J3318" s="2" t="s">
        <v>10338</v>
      </c>
    </row>
    <row r="3319" spans="1:10">
      <c r="A3319">
        <v>3318</v>
      </c>
      <c r="B3319" s="2" t="s">
        <v>4097</v>
      </c>
      <c r="C3319">
        <v>63</v>
      </c>
      <c r="D3319" t="s">
        <v>12224</v>
      </c>
      <c r="E3319">
        <v>1.34</v>
      </c>
      <c r="F3319">
        <v>1.7992999999999999</v>
      </c>
      <c r="G3319">
        <v>26</v>
      </c>
      <c r="H3319">
        <v>0.42</v>
      </c>
      <c r="I3319">
        <v>1.415</v>
      </c>
      <c r="J3319" s="2" t="s">
        <v>13247</v>
      </c>
    </row>
    <row r="3320" spans="1:10">
      <c r="A3320">
        <v>3319</v>
      </c>
      <c r="B3320" s="2" t="s">
        <v>4098</v>
      </c>
      <c r="C3320">
        <v>63</v>
      </c>
      <c r="D3320" t="s">
        <v>12469</v>
      </c>
      <c r="E3320">
        <v>1.34</v>
      </c>
      <c r="F3320">
        <v>1.7992999999999999</v>
      </c>
      <c r="G3320">
        <v>60</v>
      </c>
      <c r="H3320">
        <v>0.96</v>
      </c>
      <c r="I3320">
        <v>1.7782</v>
      </c>
      <c r="J3320" s="2" t="s">
        <v>13436</v>
      </c>
    </row>
    <row r="3321" spans="1:10">
      <c r="A3321">
        <v>3320</v>
      </c>
      <c r="B3321" s="2" t="s">
        <v>4099</v>
      </c>
      <c r="C3321">
        <v>63</v>
      </c>
      <c r="D3321" t="s">
        <v>12187</v>
      </c>
      <c r="E3321">
        <v>1.34</v>
      </c>
      <c r="F3321">
        <v>1.7992999999999999</v>
      </c>
      <c r="G3321">
        <v>50</v>
      </c>
      <c r="H3321">
        <v>0.8</v>
      </c>
      <c r="I3321">
        <v>1.6990000000000001</v>
      </c>
      <c r="J3321" s="2" t="s">
        <v>13437</v>
      </c>
    </row>
    <row r="3322" spans="1:10">
      <c r="A3322">
        <v>3321</v>
      </c>
      <c r="B3322" s="2" t="s">
        <v>4100</v>
      </c>
      <c r="C3322">
        <v>63</v>
      </c>
      <c r="D3322" t="s">
        <v>10569</v>
      </c>
      <c r="E3322">
        <v>1.34</v>
      </c>
      <c r="F3322">
        <v>1.7992999999999999</v>
      </c>
      <c r="G3322">
        <v>30</v>
      </c>
      <c r="H3322">
        <v>0.48</v>
      </c>
      <c r="I3322">
        <v>1.4771000000000001</v>
      </c>
      <c r="J3322" s="2" t="s">
        <v>13438</v>
      </c>
    </row>
    <row r="3323" spans="1:10">
      <c r="A3323">
        <v>3322</v>
      </c>
      <c r="B3323" s="2" t="s">
        <v>4101</v>
      </c>
      <c r="C3323">
        <v>63</v>
      </c>
      <c r="D3323" t="s">
        <v>10411</v>
      </c>
      <c r="E3323">
        <v>1.34</v>
      </c>
      <c r="F3323">
        <v>1.7992999999999999</v>
      </c>
      <c r="G3323">
        <v>40</v>
      </c>
      <c r="H3323">
        <v>0.64</v>
      </c>
      <c r="I3323">
        <v>1.6021000000000001</v>
      </c>
      <c r="J3323" s="2" t="s">
        <v>11344</v>
      </c>
    </row>
    <row r="3324" spans="1:10">
      <c r="A3324">
        <v>3323</v>
      </c>
      <c r="B3324" s="2" t="s">
        <v>4102</v>
      </c>
      <c r="C3324">
        <v>63</v>
      </c>
      <c r="D3324" t="s">
        <v>11454</v>
      </c>
      <c r="E3324">
        <v>1.34</v>
      </c>
      <c r="F3324">
        <v>1.7992999999999999</v>
      </c>
      <c r="G3324">
        <v>41</v>
      </c>
      <c r="H3324">
        <v>0.66</v>
      </c>
      <c r="I3324">
        <v>1.6128</v>
      </c>
      <c r="J3324" s="2" t="s">
        <v>10885</v>
      </c>
    </row>
    <row r="3325" spans="1:10">
      <c r="A3325">
        <v>3324</v>
      </c>
      <c r="B3325" s="2" t="s">
        <v>4103</v>
      </c>
      <c r="C3325">
        <v>63</v>
      </c>
      <c r="D3325" t="s">
        <v>10414</v>
      </c>
      <c r="E3325">
        <v>1.34</v>
      </c>
      <c r="F3325">
        <v>1.7992999999999999</v>
      </c>
      <c r="G3325">
        <v>53</v>
      </c>
      <c r="H3325">
        <v>0.85</v>
      </c>
      <c r="I3325">
        <v>1.7242999999999999</v>
      </c>
      <c r="J3325" s="2" t="s">
        <v>11817</v>
      </c>
    </row>
    <row r="3326" spans="1:10">
      <c r="A3326">
        <v>3325</v>
      </c>
      <c r="B3326" s="2" t="s">
        <v>4104</v>
      </c>
      <c r="C3326">
        <v>62</v>
      </c>
      <c r="D3326" t="s">
        <v>12470</v>
      </c>
      <c r="E3326">
        <v>1.32</v>
      </c>
      <c r="F3326">
        <v>1.7924</v>
      </c>
      <c r="G3326">
        <v>56</v>
      </c>
      <c r="H3326">
        <v>0.9</v>
      </c>
      <c r="I3326">
        <v>1.7482</v>
      </c>
      <c r="J3326" s="2" t="s">
        <v>14015</v>
      </c>
    </row>
    <row r="3327" spans="1:10">
      <c r="A3327">
        <v>3326</v>
      </c>
      <c r="B3327" s="2" t="s">
        <v>4105</v>
      </c>
      <c r="C3327">
        <v>62</v>
      </c>
      <c r="D3327" t="s">
        <v>11439</v>
      </c>
      <c r="E3327">
        <v>1.32</v>
      </c>
      <c r="F3327">
        <v>1.7924</v>
      </c>
      <c r="G3327">
        <v>50</v>
      </c>
      <c r="H3327">
        <v>0.8</v>
      </c>
      <c r="I3327">
        <v>1.6990000000000001</v>
      </c>
      <c r="J3327" s="2" t="s">
        <v>11297</v>
      </c>
    </row>
    <row r="3328" spans="1:10">
      <c r="A3328">
        <v>3327</v>
      </c>
      <c r="B3328" s="2" t="s">
        <v>4106</v>
      </c>
      <c r="C3328">
        <v>62</v>
      </c>
      <c r="D3328" t="s">
        <v>10654</v>
      </c>
      <c r="E3328">
        <v>1.32</v>
      </c>
      <c r="F3328">
        <v>1.7924</v>
      </c>
      <c r="G3328">
        <v>15</v>
      </c>
      <c r="H3328">
        <v>0.24</v>
      </c>
      <c r="I3328">
        <v>1.1760999999999999</v>
      </c>
      <c r="J3328" s="2" t="s">
        <v>13439</v>
      </c>
    </row>
    <row r="3329" spans="1:10">
      <c r="A3329">
        <v>3328</v>
      </c>
      <c r="B3329" s="2" t="s">
        <v>4107</v>
      </c>
      <c r="C3329">
        <v>62</v>
      </c>
      <c r="D3329" t="s">
        <v>12409</v>
      </c>
      <c r="E3329">
        <v>1.32</v>
      </c>
      <c r="F3329">
        <v>1.7924</v>
      </c>
      <c r="G3329">
        <v>26</v>
      </c>
      <c r="H3329">
        <v>0.42</v>
      </c>
      <c r="I3329">
        <v>1.415</v>
      </c>
      <c r="J3329" s="2" t="s">
        <v>13030</v>
      </c>
    </row>
    <row r="3330" spans="1:10">
      <c r="A3330">
        <v>3329</v>
      </c>
      <c r="B3330" s="2" t="s">
        <v>4108</v>
      </c>
      <c r="C3330">
        <v>62</v>
      </c>
      <c r="D3330" t="s">
        <v>10606</v>
      </c>
      <c r="E3330">
        <v>1.32</v>
      </c>
      <c r="F3330">
        <v>1.7924</v>
      </c>
      <c r="G3330">
        <v>56</v>
      </c>
      <c r="H3330">
        <v>0.9</v>
      </c>
      <c r="I3330">
        <v>1.7482</v>
      </c>
      <c r="J3330" s="2" t="s">
        <v>13440</v>
      </c>
    </row>
    <row r="3331" spans="1:10">
      <c r="A3331">
        <v>3330</v>
      </c>
      <c r="B3331" s="2" t="s">
        <v>4109</v>
      </c>
      <c r="C3331">
        <v>62</v>
      </c>
      <c r="D3331" t="s">
        <v>10668</v>
      </c>
      <c r="E3331">
        <v>1.32</v>
      </c>
      <c r="F3331">
        <v>1.7924</v>
      </c>
      <c r="G3331">
        <v>51</v>
      </c>
      <c r="H3331">
        <v>0.82</v>
      </c>
      <c r="I3331">
        <v>1.7076</v>
      </c>
      <c r="J3331" s="2" t="s">
        <v>13441</v>
      </c>
    </row>
    <row r="3332" spans="1:10">
      <c r="A3332">
        <v>3331</v>
      </c>
      <c r="B3332" s="2" t="s">
        <v>4110</v>
      </c>
      <c r="C3332">
        <v>62</v>
      </c>
      <c r="D3332" t="s">
        <v>12237</v>
      </c>
      <c r="E3332">
        <v>1.32</v>
      </c>
      <c r="F3332">
        <v>1.7924</v>
      </c>
      <c r="G3332">
        <v>34</v>
      </c>
      <c r="H3332">
        <v>0.54</v>
      </c>
      <c r="I3332">
        <v>1.5315000000000001</v>
      </c>
      <c r="J3332" s="2" t="s">
        <v>13442</v>
      </c>
    </row>
    <row r="3333" spans="1:10">
      <c r="A3333">
        <v>3332</v>
      </c>
      <c r="B3333" s="2" t="s">
        <v>4111</v>
      </c>
      <c r="C3333">
        <v>62</v>
      </c>
      <c r="D3333" t="s">
        <v>10422</v>
      </c>
      <c r="E3333">
        <v>1.32</v>
      </c>
      <c r="F3333">
        <v>1.7924</v>
      </c>
      <c r="G3333">
        <v>36</v>
      </c>
      <c r="H3333">
        <v>0.57999999999999996</v>
      </c>
      <c r="I3333">
        <v>1.5563</v>
      </c>
      <c r="J3333" s="2" t="s">
        <v>13443</v>
      </c>
    </row>
    <row r="3334" spans="1:10">
      <c r="A3334">
        <v>3333</v>
      </c>
      <c r="B3334" s="2" t="s">
        <v>4112</v>
      </c>
      <c r="C3334">
        <v>62</v>
      </c>
      <c r="D3334" t="s">
        <v>11582</v>
      </c>
      <c r="E3334">
        <v>1.32</v>
      </c>
      <c r="F3334">
        <v>1.7924</v>
      </c>
      <c r="G3334">
        <v>36</v>
      </c>
      <c r="H3334">
        <v>0.57999999999999996</v>
      </c>
      <c r="I3334">
        <v>1.5563</v>
      </c>
      <c r="J3334" s="2" t="s">
        <v>13443</v>
      </c>
    </row>
    <row r="3335" spans="1:10">
      <c r="A3335">
        <v>3334</v>
      </c>
      <c r="B3335" s="2" t="s">
        <v>4113</v>
      </c>
      <c r="C3335">
        <v>62</v>
      </c>
      <c r="D3335" t="s">
        <v>12291</v>
      </c>
      <c r="E3335">
        <v>1.32</v>
      </c>
      <c r="F3335">
        <v>1.7924</v>
      </c>
      <c r="G3335">
        <v>48</v>
      </c>
      <c r="H3335">
        <v>0.77</v>
      </c>
      <c r="I3335">
        <v>1.6812</v>
      </c>
      <c r="J3335" s="2" t="s">
        <v>13444</v>
      </c>
    </row>
    <row r="3336" spans="1:10">
      <c r="A3336">
        <v>3335</v>
      </c>
      <c r="B3336" s="2" t="s">
        <v>4114</v>
      </c>
      <c r="C3336">
        <v>62</v>
      </c>
      <c r="D3336" t="s">
        <v>10742</v>
      </c>
      <c r="E3336">
        <v>1.32</v>
      </c>
      <c r="F3336">
        <v>1.7924</v>
      </c>
      <c r="G3336">
        <v>46</v>
      </c>
      <c r="H3336">
        <v>0.74</v>
      </c>
      <c r="I3336">
        <v>1.6628000000000001</v>
      </c>
      <c r="J3336" s="2" t="s">
        <v>81</v>
      </c>
    </row>
    <row r="3337" spans="1:10">
      <c r="A3337">
        <v>3336</v>
      </c>
      <c r="B3337" s="2" t="s">
        <v>4115</v>
      </c>
      <c r="C3337">
        <v>62</v>
      </c>
      <c r="D3337" t="s">
        <v>9522</v>
      </c>
      <c r="E3337">
        <v>1.32</v>
      </c>
      <c r="F3337">
        <v>1.7924</v>
      </c>
      <c r="G3337">
        <v>37</v>
      </c>
      <c r="H3337">
        <v>0.59</v>
      </c>
      <c r="I3337">
        <v>1.5682</v>
      </c>
      <c r="J3337" s="2" t="s">
        <v>13445</v>
      </c>
    </row>
    <row r="3338" spans="1:10">
      <c r="A3338">
        <v>3337</v>
      </c>
      <c r="B3338" s="2" t="s">
        <v>4116</v>
      </c>
      <c r="C3338">
        <v>62</v>
      </c>
      <c r="D3338" t="s">
        <v>10562</v>
      </c>
      <c r="E3338">
        <v>1.32</v>
      </c>
      <c r="F3338">
        <v>1.7924</v>
      </c>
      <c r="G3338">
        <v>22</v>
      </c>
      <c r="H3338">
        <v>0.35</v>
      </c>
      <c r="I3338">
        <v>1.3424</v>
      </c>
      <c r="J3338" s="2" t="s">
        <v>13157</v>
      </c>
    </row>
    <row r="3339" spans="1:10">
      <c r="A3339">
        <v>3338</v>
      </c>
      <c r="B3339" s="2" t="s">
        <v>4117</v>
      </c>
      <c r="C3339">
        <v>62</v>
      </c>
      <c r="D3339" t="s">
        <v>12223</v>
      </c>
      <c r="E3339">
        <v>1.32</v>
      </c>
      <c r="F3339">
        <v>1.7924</v>
      </c>
      <c r="G3339">
        <v>9</v>
      </c>
      <c r="H3339">
        <v>0.14000000000000001</v>
      </c>
      <c r="I3339">
        <v>0.95420000000000005</v>
      </c>
      <c r="J3339" s="2" t="s">
        <v>13446</v>
      </c>
    </row>
    <row r="3340" spans="1:10">
      <c r="A3340">
        <v>3339</v>
      </c>
      <c r="B3340" s="2" t="s">
        <v>4118</v>
      </c>
      <c r="C3340">
        <v>62</v>
      </c>
      <c r="D3340" t="s">
        <v>12471</v>
      </c>
      <c r="E3340">
        <v>1.32</v>
      </c>
      <c r="F3340">
        <v>1.7924</v>
      </c>
      <c r="G3340">
        <v>55</v>
      </c>
      <c r="H3340">
        <v>0.88</v>
      </c>
      <c r="I3340">
        <v>1.7403999999999999</v>
      </c>
      <c r="J3340" s="2" t="s">
        <v>10819</v>
      </c>
    </row>
    <row r="3341" spans="1:10">
      <c r="A3341">
        <v>3340</v>
      </c>
      <c r="B3341" s="2" t="s">
        <v>4119</v>
      </c>
      <c r="C3341">
        <v>62</v>
      </c>
      <c r="D3341" t="s">
        <v>12300</v>
      </c>
      <c r="E3341">
        <v>1.32</v>
      </c>
      <c r="F3341">
        <v>1.7924</v>
      </c>
      <c r="G3341">
        <v>24</v>
      </c>
      <c r="H3341">
        <v>0.38</v>
      </c>
      <c r="I3341">
        <v>1.3802000000000001</v>
      </c>
      <c r="J3341" s="2" t="s">
        <v>13447</v>
      </c>
    </row>
    <row r="3342" spans="1:10">
      <c r="A3342">
        <v>3341</v>
      </c>
      <c r="B3342" s="2" t="s">
        <v>4120</v>
      </c>
      <c r="C3342">
        <v>62</v>
      </c>
      <c r="D3342" t="s">
        <v>12319</v>
      </c>
      <c r="E3342">
        <v>1.32</v>
      </c>
      <c r="F3342">
        <v>1.7924</v>
      </c>
      <c r="G3342">
        <v>28</v>
      </c>
      <c r="H3342">
        <v>0.45</v>
      </c>
      <c r="I3342">
        <v>1.4472</v>
      </c>
      <c r="J3342" s="2" t="s">
        <v>13448</v>
      </c>
    </row>
    <row r="3343" spans="1:10">
      <c r="A3343">
        <v>3342</v>
      </c>
      <c r="B3343" s="2" t="s">
        <v>4121</v>
      </c>
      <c r="C3343">
        <v>62</v>
      </c>
      <c r="D3343" t="s">
        <v>12345</v>
      </c>
      <c r="E3343">
        <v>1.32</v>
      </c>
      <c r="F3343">
        <v>1.7924</v>
      </c>
      <c r="G3343">
        <v>57</v>
      </c>
      <c r="H3343">
        <v>0.91</v>
      </c>
      <c r="I3343">
        <v>1.7559</v>
      </c>
      <c r="J3343" s="2" t="s">
        <v>14016</v>
      </c>
    </row>
    <row r="3344" spans="1:10">
      <c r="A3344">
        <v>3343</v>
      </c>
      <c r="B3344" s="2" t="s">
        <v>4122</v>
      </c>
      <c r="C3344">
        <v>61</v>
      </c>
      <c r="D3344" t="s">
        <v>12419</v>
      </c>
      <c r="E3344">
        <v>1.3</v>
      </c>
      <c r="F3344">
        <v>1.7853000000000001</v>
      </c>
      <c r="G3344">
        <v>44</v>
      </c>
      <c r="H3344">
        <v>0.7</v>
      </c>
      <c r="I3344">
        <v>1.6435</v>
      </c>
      <c r="J3344" s="2" t="s">
        <v>13449</v>
      </c>
    </row>
    <row r="3345" spans="1:10">
      <c r="A3345">
        <v>3344</v>
      </c>
      <c r="B3345" s="2" t="s">
        <v>4123</v>
      </c>
      <c r="C3345">
        <v>61</v>
      </c>
      <c r="D3345" t="s">
        <v>11487</v>
      </c>
      <c r="E3345">
        <v>1.3</v>
      </c>
      <c r="F3345">
        <v>1.7853000000000001</v>
      </c>
      <c r="G3345">
        <v>44</v>
      </c>
      <c r="H3345">
        <v>0.7</v>
      </c>
      <c r="I3345">
        <v>1.6435</v>
      </c>
      <c r="J3345" s="2" t="s">
        <v>9741</v>
      </c>
    </row>
    <row r="3346" spans="1:10">
      <c r="A3346">
        <v>3345</v>
      </c>
      <c r="B3346" s="2" t="s">
        <v>4124</v>
      </c>
      <c r="C3346">
        <v>61</v>
      </c>
      <c r="D3346" t="s">
        <v>12212</v>
      </c>
      <c r="E3346">
        <v>1.3</v>
      </c>
      <c r="F3346">
        <v>1.7853000000000001</v>
      </c>
      <c r="G3346">
        <v>29</v>
      </c>
      <c r="H3346">
        <v>0.46</v>
      </c>
      <c r="I3346">
        <v>1.4623999999999999</v>
      </c>
      <c r="J3346" s="2" t="s">
        <v>13450</v>
      </c>
    </row>
    <row r="3347" spans="1:10">
      <c r="A3347">
        <v>3346</v>
      </c>
      <c r="B3347" s="2" t="s">
        <v>4125</v>
      </c>
      <c r="C3347">
        <v>61</v>
      </c>
      <c r="D3347" t="s">
        <v>11483</v>
      </c>
      <c r="E3347">
        <v>1.3</v>
      </c>
      <c r="F3347">
        <v>1.7853000000000001</v>
      </c>
      <c r="G3347">
        <v>18</v>
      </c>
      <c r="H3347">
        <v>0.28999999999999998</v>
      </c>
      <c r="I3347">
        <v>1.2553000000000001</v>
      </c>
      <c r="J3347" s="2" t="s">
        <v>13451</v>
      </c>
    </row>
    <row r="3348" spans="1:10">
      <c r="A3348">
        <v>3347</v>
      </c>
      <c r="B3348" s="2" t="s">
        <v>4126</v>
      </c>
      <c r="C3348">
        <v>61</v>
      </c>
      <c r="D3348" t="s">
        <v>10723</v>
      </c>
      <c r="E3348">
        <v>1.3</v>
      </c>
      <c r="F3348">
        <v>1.7853000000000001</v>
      </c>
      <c r="G3348">
        <v>41</v>
      </c>
      <c r="H3348">
        <v>0.66</v>
      </c>
      <c r="I3348">
        <v>1.6128</v>
      </c>
      <c r="J3348" s="2" t="s">
        <v>13452</v>
      </c>
    </row>
    <row r="3349" spans="1:10">
      <c r="A3349">
        <v>3348</v>
      </c>
      <c r="B3349" s="2" t="s">
        <v>4127</v>
      </c>
      <c r="C3349">
        <v>61</v>
      </c>
      <c r="D3349" t="s">
        <v>7146</v>
      </c>
      <c r="E3349">
        <v>1.3</v>
      </c>
      <c r="F3349">
        <v>1.7853000000000001</v>
      </c>
      <c r="G3349">
        <v>58</v>
      </c>
      <c r="H3349">
        <v>0.93</v>
      </c>
      <c r="I3349">
        <v>1.7634000000000001</v>
      </c>
      <c r="J3349" s="2" t="s">
        <v>11025</v>
      </c>
    </row>
    <row r="3350" spans="1:10">
      <c r="A3350">
        <v>3349</v>
      </c>
      <c r="B3350" s="2" t="s">
        <v>4128</v>
      </c>
      <c r="C3350">
        <v>61</v>
      </c>
      <c r="D3350" t="s">
        <v>10589</v>
      </c>
      <c r="E3350">
        <v>1.3</v>
      </c>
      <c r="F3350">
        <v>1.7853000000000001</v>
      </c>
      <c r="G3350">
        <v>58</v>
      </c>
      <c r="H3350">
        <v>0.93</v>
      </c>
      <c r="I3350">
        <v>1.7634000000000001</v>
      </c>
      <c r="J3350" s="2" t="s">
        <v>13453</v>
      </c>
    </row>
    <row r="3351" spans="1:10">
      <c r="A3351">
        <v>3350</v>
      </c>
      <c r="B3351" s="2" t="s">
        <v>4129</v>
      </c>
      <c r="C3351">
        <v>61</v>
      </c>
      <c r="D3351" t="s">
        <v>10624</v>
      </c>
      <c r="E3351">
        <v>1.3</v>
      </c>
      <c r="F3351">
        <v>1.7853000000000001</v>
      </c>
      <c r="G3351">
        <v>56</v>
      </c>
      <c r="H3351">
        <v>0.9</v>
      </c>
      <c r="I3351">
        <v>1.7482</v>
      </c>
      <c r="J3351" s="2" t="s">
        <v>13317</v>
      </c>
    </row>
    <row r="3352" spans="1:10">
      <c r="A3352">
        <v>3351</v>
      </c>
      <c r="B3352" s="2" t="s">
        <v>4130</v>
      </c>
      <c r="C3352">
        <v>61</v>
      </c>
      <c r="D3352" t="s">
        <v>10721</v>
      </c>
      <c r="E3352">
        <v>1.3</v>
      </c>
      <c r="F3352">
        <v>1.7853000000000001</v>
      </c>
      <c r="G3352">
        <v>39</v>
      </c>
      <c r="H3352">
        <v>0.62</v>
      </c>
      <c r="I3352">
        <v>1.5911</v>
      </c>
      <c r="J3352" s="2" t="s">
        <v>11344</v>
      </c>
    </row>
    <row r="3353" spans="1:10">
      <c r="A3353">
        <v>3352</v>
      </c>
      <c r="B3353" s="2" t="s">
        <v>4131</v>
      </c>
      <c r="C3353">
        <v>61</v>
      </c>
      <c r="D3353" t="s">
        <v>10601</v>
      </c>
      <c r="E3353">
        <v>1.3</v>
      </c>
      <c r="F3353">
        <v>1.7853000000000001</v>
      </c>
      <c r="G3353">
        <v>30</v>
      </c>
      <c r="H3353">
        <v>0.48</v>
      </c>
      <c r="I3353">
        <v>1.4771000000000001</v>
      </c>
      <c r="J3353" s="2" t="s">
        <v>13454</v>
      </c>
    </row>
    <row r="3354" spans="1:10">
      <c r="A3354">
        <v>3353</v>
      </c>
      <c r="B3354" s="2" t="s">
        <v>4132</v>
      </c>
      <c r="C3354">
        <v>60</v>
      </c>
      <c r="D3354" t="s">
        <v>7852</v>
      </c>
      <c r="E3354">
        <v>1.28</v>
      </c>
      <c r="F3354">
        <v>1.7782</v>
      </c>
      <c r="G3354">
        <v>49</v>
      </c>
      <c r="H3354">
        <v>0.78</v>
      </c>
      <c r="I3354">
        <v>1.6901999999999999</v>
      </c>
      <c r="J3354" s="2" t="s">
        <v>10942</v>
      </c>
    </row>
    <row r="3355" spans="1:10">
      <c r="A3355">
        <v>3354</v>
      </c>
      <c r="B3355" s="2" t="s">
        <v>4133</v>
      </c>
      <c r="C3355">
        <v>60</v>
      </c>
      <c r="D3355" t="s">
        <v>10475</v>
      </c>
      <c r="E3355">
        <v>1.28</v>
      </c>
      <c r="F3355">
        <v>1.7782</v>
      </c>
      <c r="G3355">
        <v>54</v>
      </c>
      <c r="H3355">
        <v>0.86</v>
      </c>
      <c r="I3355">
        <v>1.7323999999999999</v>
      </c>
      <c r="J3355" s="2" t="s">
        <v>14017</v>
      </c>
    </row>
    <row r="3356" spans="1:10">
      <c r="A3356">
        <v>3355</v>
      </c>
      <c r="B3356" s="2" t="s">
        <v>4134</v>
      </c>
      <c r="C3356">
        <v>60</v>
      </c>
      <c r="D3356" t="s">
        <v>10754</v>
      </c>
      <c r="E3356">
        <v>1.28</v>
      </c>
      <c r="F3356">
        <v>1.7782</v>
      </c>
      <c r="G3356">
        <v>51</v>
      </c>
      <c r="H3356">
        <v>0.82</v>
      </c>
      <c r="I3356">
        <v>1.7076</v>
      </c>
      <c r="J3356" s="2" t="s">
        <v>13455</v>
      </c>
    </row>
    <row r="3357" spans="1:10">
      <c r="A3357">
        <v>3356</v>
      </c>
      <c r="B3357" s="2" t="s">
        <v>4135</v>
      </c>
      <c r="C3357">
        <v>60</v>
      </c>
      <c r="D3357" t="s">
        <v>10444</v>
      </c>
      <c r="E3357">
        <v>1.28</v>
      </c>
      <c r="F3357">
        <v>1.7782</v>
      </c>
      <c r="G3357">
        <v>57</v>
      </c>
      <c r="H3357">
        <v>0.91</v>
      </c>
      <c r="I3357">
        <v>1.7559</v>
      </c>
      <c r="J3357" s="2" t="s">
        <v>13175</v>
      </c>
    </row>
    <row r="3358" spans="1:10">
      <c r="A3358">
        <v>3357</v>
      </c>
      <c r="B3358" s="2" t="s">
        <v>4136</v>
      </c>
      <c r="C3358">
        <v>60</v>
      </c>
      <c r="D3358" t="s">
        <v>10395</v>
      </c>
      <c r="E3358">
        <v>1.28</v>
      </c>
      <c r="F3358">
        <v>1.7782</v>
      </c>
      <c r="G3358">
        <v>22</v>
      </c>
      <c r="H3358">
        <v>0.35</v>
      </c>
      <c r="I3358">
        <v>1.3424</v>
      </c>
      <c r="J3358" s="2" t="s">
        <v>13456</v>
      </c>
    </row>
    <row r="3359" spans="1:10">
      <c r="A3359">
        <v>3358</v>
      </c>
      <c r="B3359" s="2" t="s">
        <v>4137</v>
      </c>
      <c r="C3359">
        <v>60</v>
      </c>
      <c r="D3359" t="s">
        <v>6505</v>
      </c>
      <c r="E3359">
        <v>1.28</v>
      </c>
      <c r="F3359">
        <v>1.7782</v>
      </c>
      <c r="G3359">
        <v>53</v>
      </c>
      <c r="H3359">
        <v>0.85</v>
      </c>
      <c r="I3359">
        <v>1.7242999999999999</v>
      </c>
      <c r="J3359" s="2" t="s">
        <v>13457</v>
      </c>
    </row>
    <row r="3360" spans="1:10">
      <c r="A3360">
        <v>3359</v>
      </c>
      <c r="B3360" s="2" t="s">
        <v>4138</v>
      </c>
      <c r="C3360">
        <v>60</v>
      </c>
      <c r="D3360" t="s">
        <v>8424</v>
      </c>
      <c r="E3360">
        <v>1.28</v>
      </c>
      <c r="F3360">
        <v>1.7782</v>
      </c>
      <c r="G3360">
        <v>50</v>
      </c>
      <c r="H3360">
        <v>0.8</v>
      </c>
      <c r="I3360">
        <v>1.6990000000000001</v>
      </c>
      <c r="J3360" s="2" t="s">
        <v>11343</v>
      </c>
    </row>
    <row r="3361" spans="1:10">
      <c r="A3361">
        <v>3360</v>
      </c>
      <c r="B3361" s="2" t="s">
        <v>4139</v>
      </c>
      <c r="C3361">
        <v>60</v>
      </c>
      <c r="D3361" t="s">
        <v>10600</v>
      </c>
      <c r="E3361">
        <v>1.28</v>
      </c>
      <c r="F3361">
        <v>1.7782</v>
      </c>
      <c r="G3361">
        <v>58</v>
      </c>
      <c r="H3361">
        <v>0.93</v>
      </c>
      <c r="I3361">
        <v>1.7634000000000001</v>
      </c>
      <c r="J3361" s="2" t="s">
        <v>13458</v>
      </c>
    </row>
    <row r="3362" spans="1:10">
      <c r="A3362">
        <v>3361</v>
      </c>
      <c r="B3362" s="2" t="s">
        <v>4140</v>
      </c>
      <c r="C3362">
        <v>59</v>
      </c>
      <c r="D3362" t="s">
        <v>11538</v>
      </c>
      <c r="E3362">
        <v>1.26</v>
      </c>
      <c r="F3362">
        <v>1.7708999999999999</v>
      </c>
      <c r="G3362">
        <v>21</v>
      </c>
      <c r="H3362">
        <v>0.34</v>
      </c>
      <c r="I3362">
        <v>1.3222</v>
      </c>
      <c r="J3362" s="2" t="s">
        <v>13459</v>
      </c>
    </row>
    <row r="3363" spans="1:10">
      <c r="A3363">
        <v>3362</v>
      </c>
      <c r="B3363" s="2" t="s">
        <v>4141</v>
      </c>
      <c r="C3363">
        <v>59</v>
      </c>
      <c r="D3363" t="s">
        <v>12286</v>
      </c>
      <c r="E3363">
        <v>1.26</v>
      </c>
      <c r="F3363">
        <v>1.7708999999999999</v>
      </c>
      <c r="G3363">
        <v>33</v>
      </c>
      <c r="H3363">
        <v>0.53</v>
      </c>
      <c r="I3363">
        <v>1.5185</v>
      </c>
      <c r="J3363" s="2" t="s">
        <v>12776</v>
      </c>
    </row>
    <row r="3364" spans="1:10">
      <c r="A3364">
        <v>3363</v>
      </c>
      <c r="B3364" s="2" t="s">
        <v>4142</v>
      </c>
      <c r="C3364">
        <v>59</v>
      </c>
      <c r="D3364" t="s">
        <v>10533</v>
      </c>
      <c r="E3364">
        <v>1.26</v>
      </c>
      <c r="F3364">
        <v>1.7708999999999999</v>
      </c>
      <c r="G3364">
        <v>48</v>
      </c>
      <c r="H3364">
        <v>0.77</v>
      </c>
      <c r="I3364">
        <v>1.6812</v>
      </c>
      <c r="J3364" s="2" t="s">
        <v>8582</v>
      </c>
    </row>
    <row r="3365" spans="1:10">
      <c r="A3365">
        <v>3364</v>
      </c>
      <c r="B3365" s="2" t="s">
        <v>4143</v>
      </c>
      <c r="C3365">
        <v>59</v>
      </c>
      <c r="D3365" t="s">
        <v>12472</v>
      </c>
      <c r="E3365">
        <v>1.26</v>
      </c>
      <c r="F3365">
        <v>1.7708999999999999</v>
      </c>
      <c r="G3365">
        <v>44</v>
      </c>
      <c r="H3365">
        <v>0.7</v>
      </c>
      <c r="I3365">
        <v>1.6435</v>
      </c>
      <c r="J3365" s="2" t="s">
        <v>13460</v>
      </c>
    </row>
    <row r="3366" spans="1:10">
      <c r="A3366">
        <v>3365</v>
      </c>
      <c r="B3366" s="2" t="s">
        <v>4144</v>
      </c>
      <c r="C3366">
        <v>59</v>
      </c>
      <c r="D3366" t="s">
        <v>12473</v>
      </c>
      <c r="E3366">
        <v>1.26</v>
      </c>
      <c r="F3366">
        <v>1.7708999999999999</v>
      </c>
      <c r="G3366">
        <v>27</v>
      </c>
      <c r="H3366">
        <v>0.43</v>
      </c>
      <c r="I3366">
        <v>1.4314</v>
      </c>
      <c r="J3366" s="2" t="s">
        <v>13461</v>
      </c>
    </row>
    <row r="3367" spans="1:10">
      <c r="A3367">
        <v>3366</v>
      </c>
      <c r="B3367" s="2" t="s">
        <v>4145</v>
      </c>
      <c r="C3367">
        <v>59</v>
      </c>
      <c r="D3367" t="s">
        <v>12266</v>
      </c>
      <c r="E3367">
        <v>1.26</v>
      </c>
      <c r="F3367">
        <v>1.7708999999999999</v>
      </c>
      <c r="G3367">
        <v>13</v>
      </c>
      <c r="H3367">
        <v>0.21</v>
      </c>
      <c r="I3367">
        <v>1.1138999999999999</v>
      </c>
      <c r="J3367" s="2" t="s">
        <v>11963</v>
      </c>
    </row>
    <row r="3368" spans="1:10">
      <c r="A3368">
        <v>3367</v>
      </c>
      <c r="B3368" s="2" t="s">
        <v>4146</v>
      </c>
      <c r="C3368">
        <v>59</v>
      </c>
      <c r="D3368" t="s">
        <v>10420</v>
      </c>
      <c r="E3368">
        <v>1.26</v>
      </c>
      <c r="F3368">
        <v>1.7708999999999999</v>
      </c>
      <c r="G3368">
        <v>29</v>
      </c>
      <c r="H3368">
        <v>0.46</v>
      </c>
      <c r="I3368">
        <v>1.4623999999999999</v>
      </c>
      <c r="J3368" s="2" t="s">
        <v>11781</v>
      </c>
    </row>
    <row r="3369" spans="1:10">
      <c r="A3369">
        <v>3368</v>
      </c>
      <c r="B3369" s="2" t="s">
        <v>4147</v>
      </c>
      <c r="C3369">
        <v>59</v>
      </c>
      <c r="D3369" t="s">
        <v>10416</v>
      </c>
      <c r="E3369">
        <v>1.26</v>
      </c>
      <c r="F3369">
        <v>1.7708999999999999</v>
      </c>
      <c r="G3369">
        <v>50</v>
      </c>
      <c r="H3369">
        <v>0.8</v>
      </c>
      <c r="I3369">
        <v>1.6990000000000001</v>
      </c>
      <c r="J3369" s="2" t="s">
        <v>13462</v>
      </c>
    </row>
    <row r="3370" spans="1:10">
      <c r="A3370">
        <v>3369</v>
      </c>
      <c r="B3370" s="2" t="s">
        <v>4148</v>
      </c>
      <c r="C3370">
        <v>59</v>
      </c>
      <c r="D3370" t="s">
        <v>10632</v>
      </c>
      <c r="E3370">
        <v>1.26</v>
      </c>
      <c r="F3370">
        <v>1.7708999999999999</v>
      </c>
      <c r="G3370">
        <v>53</v>
      </c>
      <c r="H3370">
        <v>0.85</v>
      </c>
      <c r="I3370">
        <v>1.7242999999999999</v>
      </c>
      <c r="J3370" s="2" t="s">
        <v>13116</v>
      </c>
    </row>
    <row r="3371" spans="1:10">
      <c r="A3371">
        <v>3370</v>
      </c>
      <c r="B3371" s="2" t="s">
        <v>4149</v>
      </c>
      <c r="C3371">
        <v>59</v>
      </c>
      <c r="D3371" t="s">
        <v>10601</v>
      </c>
      <c r="E3371">
        <v>1.26</v>
      </c>
      <c r="F3371">
        <v>1.7708999999999999</v>
      </c>
      <c r="G3371">
        <v>53</v>
      </c>
      <c r="H3371">
        <v>0.85</v>
      </c>
      <c r="I3371">
        <v>1.7242999999999999</v>
      </c>
      <c r="J3371" s="2" t="s">
        <v>12835</v>
      </c>
    </row>
    <row r="3372" spans="1:10">
      <c r="A3372">
        <v>3371</v>
      </c>
      <c r="B3372" s="2" t="s">
        <v>4150</v>
      </c>
      <c r="C3372">
        <v>59</v>
      </c>
      <c r="D3372" t="s">
        <v>6505</v>
      </c>
      <c r="E3372">
        <v>1.26</v>
      </c>
      <c r="F3372">
        <v>1.7708999999999999</v>
      </c>
      <c r="G3372">
        <v>48</v>
      </c>
      <c r="H3372">
        <v>0.77</v>
      </c>
      <c r="I3372">
        <v>1.6812</v>
      </c>
      <c r="J3372" s="2" t="s">
        <v>13463</v>
      </c>
    </row>
    <row r="3373" spans="1:10">
      <c r="A3373">
        <v>3372</v>
      </c>
      <c r="B3373" s="2" t="s">
        <v>4151</v>
      </c>
      <c r="C3373">
        <v>59</v>
      </c>
      <c r="D3373" t="s">
        <v>10544</v>
      </c>
      <c r="E3373">
        <v>1.26</v>
      </c>
      <c r="F3373">
        <v>1.7708999999999999</v>
      </c>
      <c r="G3373">
        <v>46</v>
      </c>
      <c r="H3373">
        <v>0.74</v>
      </c>
      <c r="I3373">
        <v>1.6628000000000001</v>
      </c>
      <c r="J3373" s="2" t="s">
        <v>13373</v>
      </c>
    </row>
    <row r="3374" spans="1:10">
      <c r="A3374">
        <v>3373</v>
      </c>
      <c r="B3374" s="2" t="s">
        <v>4152</v>
      </c>
      <c r="C3374">
        <v>59</v>
      </c>
      <c r="D3374" t="s">
        <v>10384</v>
      </c>
      <c r="E3374">
        <v>1.26</v>
      </c>
      <c r="F3374">
        <v>1.7708999999999999</v>
      </c>
      <c r="G3374">
        <v>52</v>
      </c>
      <c r="H3374">
        <v>0.83</v>
      </c>
      <c r="I3374">
        <v>1.716</v>
      </c>
      <c r="J3374" s="2" t="s">
        <v>13457</v>
      </c>
    </row>
    <row r="3375" spans="1:10">
      <c r="A3375">
        <v>3374</v>
      </c>
      <c r="B3375" s="2" t="s">
        <v>4153</v>
      </c>
      <c r="C3375">
        <v>58</v>
      </c>
      <c r="D3375" t="s">
        <v>8424</v>
      </c>
      <c r="E3375">
        <v>1.24</v>
      </c>
      <c r="F3375">
        <v>1.7634000000000001</v>
      </c>
      <c r="G3375">
        <v>27</v>
      </c>
      <c r="H3375">
        <v>0.43</v>
      </c>
      <c r="I3375">
        <v>1.4314</v>
      </c>
      <c r="J3375" s="2" t="s">
        <v>13464</v>
      </c>
    </row>
    <row r="3376" spans="1:10">
      <c r="A3376">
        <v>3375</v>
      </c>
      <c r="B3376" s="2" t="s">
        <v>4154</v>
      </c>
      <c r="C3376">
        <v>58</v>
      </c>
      <c r="D3376" t="s">
        <v>10600</v>
      </c>
      <c r="E3376">
        <v>1.24</v>
      </c>
      <c r="F3376">
        <v>1.7634000000000001</v>
      </c>
      <c r="G3376">
        <v>43</v>
      </c>
      <c r="H3376">
        <v>0.69</v>
      </c>
      <c r="I3376">
        <v>1.6335</v>
      </c>
      <c r="J3376" s="2" t="s">
        <v>13465</v>
      </c>
    </row>
    <row r="3377" spans="1:10">
      <c r="A3377">
        <v>3376</v>
      </c>
      <c r="B3377" s="2" t="s">
        <v>4155</v>
      </c>
      <c r="C3377">
        <v>58</v>
      </c>
      <c r="D3377" t="s">
        <v>12302</v>
      </c>
      <c r="E3377">
        <v>1.24</v>
      </c>
      <c r="F3377">
        <v>1.7634000000000001</v>
      </c>
      <c r="G3377">
        <v>28</v>
      </c>
      <c r="H3377">
        <v>0.45</v>
      </c>
      <c r="I3377">
        <v>1.4472</v>
      </c>
      <c r="J3377" s="2" t="s">
        <v>11726</v>
      </c>
    </row>
    <row r="3378" spans="1:10">
      <c r="A3378">
        <v>3377</v>
      </c>
      <c r="B3378" s="2" t="s">
        <v>4156</v>
      </c>
      <c r="C3378">
        <v>58</v>
      </c>
      <c r="D3378" t="s">
        <v>11503</v>
      </c>
      <c r="E3378">
        <v>1.24</v>
      </c>
      <c r="F3378">
        <v>1.7634000000000001</v>
      </c>
      <c r="G3378">
        <v>47</v>
      </c>
      <c r="H3378">
        <v>0.75</v>
      </c>
      <c r="I3378">
        <v>1.6720999999999999</v>
      </c>
      <c r="J3378" s="2" t="s">
        <v>13466</v>
      </c>
    </row>
    <row r="3379" spans="1:10">
      <c r="A3379">
        <v>3378</v>
      </c>
      <c r="B3379" s="2" t="s">
        <v>4157</v>
      </c>
      <c r="C3379">
        <v>58</v>
      </c>
      <c r="D3379" t="s">
        <v>11652</v>
      </c>
      <c r="E3379">
        <v>1.24</v>
      </c>
      <c r="F3379">
        <v>1.7634000000000001</v>
      </c>
      <c r="G3379">
        <v>38</v>
      </c>
      <c r="H3379">
        <v>0.61</v>
      </c>
      <c r="I3379">
        <v>1.5798000000000001</v>
      </c>
      <c r="J3379" s="2" t="s">
        <v>12750</v>
      </c>
    </row>
    <row r="3380" spans="1:10">
      <c r="A3380">
        <v>3379</v>
      </c>
      <c r="B3380" s="2" t="s">
        <v>4158</v>
      </c>
      <c r="C3380">
        <v>58</v>
      </c>
      <c r="D3380" t="s">
        <v>12399</v>
      </c>
      <c r="E3380">
        <v>1.24</v>
      </c>
      <c r="F3380">
        <v>1.7634000000000001</v>
      </c>
      <c r="G3380">
        <v>49</v>
      </c>
      <c r="H3380">
        <v>0.78</v>
      </c>
      <c r="I3380">
        <v>1.6901999999999999</v>
      </c>
      <c r="J3380" s="2" t="s">
        <v>13467</v>
      </c>
    </row>
    <row r="3381" spans="1:10">
      <c r="A3381">
        <v>3380</v>
      </c>
      <c r="B3381" s="2" t="s">
        <v>4159</v>
      </c>
      <c r="C3381">
        <v>58</v>
      </c>
      <c r="D3381" t="s">
        <v>12450</v>
      </c>
      <c r="E3381">
        <v>1.24</v>
      </c>
      <c r="F3381">
        <v>1.7634000000000001</v>
      </c>
      <c r="G3381">
        <v>39</v>
      </c>
      <c r="H3381">
        <v>0.62</v>
      </c>
      <c r="I3381">
        <v>1.5911</v>
      </c>
      <c r="J3381" s="2" t="s">
        <v>13468</v>
      </c>
    </row>
    <row r="3382" spans="1:10">
      <c r="A3382">
        <v>3381</v>
      </c>
      <c r="B3382" s="2" t="s">
        <v>4160</v>
      </c>
      <c r="C3382">
        <v>58</v>
      </c>
      <c r="D3382" t="s">
        <v>11657</v>
      </c>
      <c r="E3382">
        <v>1.24</v>
      </c>
      <c r="F3382">
        <v>1.7634000000000001</v>
      </c>
      <c r="G3382">
        <v>50</v>
      </c>
      <c r="H3382">
        <v>0.8</v>
      </c>
      <c r="I3382">
        <v>1.6990000000000001</v>
      </c>
      <c r="J3382" s="2" t="s">
        <v>11095</v>
      </c>
    </row>
    <row r="3383" spans="1:10">
      <c r="A3383">
        <v>3382</v>
      </c>
      <c r="B3383" s="2" t="s">
        <v>4161</v>
      </c>
      <c r="C3383">
        <v>58</v>
      </c>
      <c r="D3383" t="s">
        <v>11410</v>
      </c>
      <c r="E3383">
        <v>1.24</v>
      </c>
      <c r="F3383">
        <v>1.7634000000000001</v>
      </c>
      <c r="G3383">
        <v>48</v>
      </c>
      <c r="H3383">
        <v>0.77</v>
      </c>
      <c r="I3383">
        <v>1.6812</v>
      </c>
      <c r="J3383" s="2" t="s">
        <v>13469</v>
      </c>
    </row>
    <row r="3384" spans="1:10">
      <c r="A3384">
        <v>3383</v>
      </c>
      <c r="B3384" s="2" t="s">
        <v>4162</v>
      </c>
      <c r="C3384">
        <v>58</v>
      </c>
      <c r="D3384" t="s">
        <v>10714</v>
      </c>
      <c r="E3384">
        <v>1.24</v>
      </c>
      <c r="F3384">
        <v>1.7634000000000001</v>
      </c>
      <c r="G3384">
        <v>51</v>
      </c>
      <c r="H3384">
        <v>0.82</v>
      </c>
      <c r="I3384">
        <v>1.7076</v>
      </c>
      <c r="J3384" s="2" t="s">
        <v>12990</v>
      </c>
    </row>
    <row r="3385" spans="1:10">
      <c r="A3385">
        <v>3384</v>
      </c>
      <c r="B3385" s="2" t="s">
        <v>4163</v>
      </c>
      <c r="C3385">
        <v>58</v>
      </c>
      <c r="D3385" t="s">
        <v>12212</v>
      </c>
      <c r="E3385">
        <v>1.24</v>
      </c>
      <c r="F3385">
        <v>1.7634000000000001</v>
      </c>
      <c r="G3385">
        <v>49</v>
      </c>
      <c r="H3385">
        <v>0.78</v>
      </c>
      <c r="I3385">
        <v>1.6901999999999999</v>
      </c>
      <c r="J3385" s="2" t="s">
        <v>383</v>
      </c>
    </row>
    <row r="3386" spans="1:10">
      <c r="A3386">
        <v>3385</v>
      </c>
      <c r="B3386" s="2" t="s">
        <v>4164</v>
      </c>
      <c r="C3386">
        <v>58</v>
      </c>
      <c r="D3386" t="s">
        <v>10524</v>
      </c>
      <c r="E3386">
        <v>1.24</v>
      </c>
      <c r="F3386">
        <v>1.7634000000000001</v>
      </c>
      <c r="G3386">
        <v>24</v>
      </c>
      <c r="H3386">
        <v>0.38</v>
      </c>
      <c r="I3386">
        <v>1.3802000000000001</v>
      </c>
      <c r="J3386" s="2" t="s">
        <v>13293</v>
      </c>
    </row>
    <row r="3387" spans="1:10">
      <c r="A3387">
        <v>3386</v>
      </c>
      <c r="B3387" s="2" t="s">
        <v>4165</v>
      </c>
      <c r="C3387">
        <v>57</v>
      </c>
      <c r="D3387" t="s">
        <v>9516</v>
      </c>
      <c r="E3387">
        <v>1.22</v>
      </c>
      <c r="F3387">
        <v>1.7559</v>
      </c>
      <c r="G3387">
        <v>32</v>
      </c>
      <c r="H3387">
        <v>0.51</v>
      </c>
      <c r="I3387">
        <v>1.5051000000000001</v>
      </c>
      <c r="J3387" s="2" t="s">
        <v>13103</v>
      </c>
    </row>
    <row r="3388" spans="1:10">
      <c r="A3388">
        <v>3387</v>
      </c>
      <c r="B3388" s="2" t="s">
        <v>4166</v>
      </c>
      <c r="C3388">
        <v>57</v>
      </c>
      <c r="D3388" t="s">
        <v>10429</v>
      </c>
      <c r="E3388">
        <v>1.22</v>
      </c>
      <c r="F3388">
        <v>1.7559</v>
      </c>
      <c r="G3388">
        <v>1</v>
      </c>
      <c r="H3388">
        <v>0.02</v>
      </c>
      <c r="I3388">
        <v>0</v>
      </c>
      <c r="J3388" s="2" t="s">
        <v>11051</v>
      </c>
    </row>
    <row r="3389" spans="1:10">
      <c r="A3389">
        <v>3388</v>
      </c>
      <c r="B3389" s="2" t="s">
        <v>4167</v>
      </c>
      <c r="C3389">
        <v>57</v>
      </c>
      <c r="D3389" t="s">
        <v>10467</v>
      </c>
      <c r="E3389">
        <v>1.22</v>
      </c>
      <c r="F3389">
        <v>1.7559</v>
      </c>
      <c r="G3389">
        <v>52</v>
      </c>
      <c r="H3389">
        <v>0.83</v>
      </c>
      <c r="I3389">
        <v>1.716</v>
      </c>
      <c r="J3389" s="2" t="s">
        <v>14018</v>
      </c>
    </row>
    <row r="3390" spans="1:10">
      <c r="A3390">
        <v>3389</v>
      </c>
      <c r="B3390" s="2" t="s">
        <v>4168</v>
      </c>
      <c r="C3390">
        <v>57</v>
      </c>
      <c r="D3390" t="s">
        <v>10737</v>
      </c>
      <c r="E3390">
        <v>1.22</v>
      </c>
      <c r="F3390">
        <v>1.7559</v>
      </c>
      <c r="G3390">
        <v>50</v>
      </c>
      <c r="H3390">
        <v>0.8</v>
      </c>
      <c r="I3390">
        <v>1.6990000000000001</v>
      </c>
      <c r="J3390" s="2" t="s">
        <v>13470</v>
      </c>
    </row>
    <row r="3391" spans="1:10">
      <c r="A3391">
        <v>3390</v>
      </c>
      <c r="B3391" s="2" t="s">
        <v>4169</v>
      </c>
      <c r="C3391">
        <v>57</v>
      </c>
      <c r="D3391" t="s">
        <v>10603</v>
      </c>
      <c r="E3391">
        <v>1.22</v>
      </c>
      <c r="F3391">
        <v>1.7559</v>
      </c>
      <c r="G3391">
        <v>40</v>
      </c>
      <c r="H3391">
        <v>0.64</v>
      </c>
      <c r="I3391">
        <v>1.6021000000000001</v>
      </c>
      <c r="J3391" s="2" t="s">
        <v>13471</v>
      </c>
    </row>
    <row r="3392" spans="1:10">
      <c r="A3392">
        <v>3391</v>
      </c>
      <c r="B3392" s="2" t="s">
        <v>4170</v>
      </c>
      <c r="C3392">
        <v>57</v>
      </c>
      <c r="D3392" t="s">
        <v>11498</v>
      </c>
      <c r="E3392">
        <v>1.22</v>
      </c>
      <c r="F3392">
        <v>1.7559</v>
      </c>
      <c r="G3392">
        <v>27</v>
      </c>
      <c r="H3392">
        <v>0.43</v>
      </c>
      <c r="I3392">
        <v>1.4314</v>
      </c>
      <c r="J3392" s="2" t="s">
        <v>12747</v>
      </c>
    </row>
    <row r="3393" spans="1:10">
      <c r="A3393">
        <v>3392</v>
      </c>
      <c r="B3393" s="2" t="s">
        <v>4171</v>
      </c>
      <c r="C3393">
        <v>57</v>
      </c>
      <c r="D3393" t="s">
        <v>10428</v>
      </c>
      <c r="E3393">
        <v>1.22</v>
      </c>
      <c r="F3393">
        <v>1.7559</v>
      </c>
      <c r="G3393">
        <v>27</v>
      </c>
      <c r="H3393">
        <v>0.43</v>
      </c>
      <c r="I3393">
        <v>1.4314</v>
      </c>
      <c r="J3393" s="2" t="s">
        <v>12859</v>
      </c>
    </row>
    <row r="3394" spans="1:10">
      <c r="A3394">
        <v>3393</v>
      </c>
      <c r="B3394" s="2" t="s">
        <v>4172</v>
      </c>
      <c r="C3394">
        <v>57</v>
      </c>
      <c r="D3394" t="s">
        <v>12474</v>
      </c>
      <c r="E3394">
        <v>1.22</v>
      </c>
      <c r="F3394">
        <v>1.7559</v>
      </c>
      <c r="G3394">
        <v>47</v>
      </c>
      <c r="H3394">
        <v>0.75</v>
      </c>
      <c r="I3394">
        <v>1.6720999999999999</v>
      </c>
      <c r="J3394" s="2" t="s">
        <v>13472</v>
      </c>
    </row>
    <row r="3395" spans="1:10">
      <c r="A3395">
        <v>3394</v>
      </c>
      <c r="B3395" s="2" t="s">
        <v>4173</v>
      </c>
      <c r="C3395">
        <v>57</v>
      </c>
      <c r="D3395" t="s">
        <v>10414</v>
      </c>
      <c r="E3395">
        <v>1.22</v>
      </c>
      <c r="F3395">
        <v>1.7559</v>
      </c>
      <c r="G3395">
        <v>48</v>
      </c>
      <c r="H3395">
        <v>0.77</v>
      </c>
      <c r="I3395">
        <v>1.6812</v>
      </c>
      <c r="J3395" s="2" t="s">
        <v>13473</v>
      </c>
    </row>
    <row r="3396" spans="1:10">
      <c r="A3396">
        <v>3395</v>
      </c>
      <c r="B3396" s="2" t="s">
        <v>4174</v>
      </c>
      <c r="C3396">
        <v>57</v>
      </c>
      <c r="D3396" t="s">
        <v>12381</v>
      </c>
      <c r="E3396">
        <v>1.22</v>
      </c>
      <c r="F3396">
        <v>1.7559</v>
      </c>
      <c r="G3396">
        <v>38</v>
      </c>
      <c r="H3396">
        <v>0.61</v>
      </c>
      <c r="I3396">
        <v>1.5798000000000001</v>
      </c>
      <c r="J3396" s="2" t="s">
        <v>13474</v>
      </c>
    </row>
    <row r="3397" spans="1:10">
      <c r="A3397">
        <v>3396</v>
      </c>
      <c r="B3397" s="2" t="s">
        <v>4175</v>
      </c>
      <c r="C3397">
        <v>57</v>
      </c>
      <c r="D3397" t="s">
        <v>12475</v>
      </c>
      <c r="E3397">
        <v>1.22</v>
      </c>
      <c r="F3397">
        <v>1.7559</v>
      </c>
      <c r="G3397">
        <v>53</v>
      </c>
      <c r="H3397">
        <v>0.85</v>
      </c>
      <c r="I3397">
        <v>1.7242999999999999</v>
      </c>
      <c r="J3397" s="2" t="s">
        <v>13475</v>
      </c>
    </row>
    <row r="3398" spans="1:10">
      <c r="A3398">
        <v>3397</v>
      </c>
      <c r="B3398" s="2" t="s">
        <v>4176</v>
      </c>
      <c r="C3398">
        <v>56</v>
      </c>
      <c r="D3398" t="s">
        <v>11388</v>
      </c>
      <c r="E3398">
        <v>1.2</v>
      </c>
      <c r="F3398">
        <v>1.7482</v>
      </c>
      <c r="G3398">
        <v>34</v>
      </c>
      <c r="H3398">
        <v>0.54</v>
      </c>
      <c r="I3398">
        <v>1.5315000000000001</v>
      </c>
      <c r="J3398" s="2" t="s">
        <v>13476</v>
      </c>
    </row>
    <row r="3399" spans="1:10">
      <c r="A3399">
        <v>3398</v>
      </c>
      <c r="B3399" s="2" t="s">
        <v>4177</v>
      </c>
      <c r="C3399">
        <v>56</v>
      </c>
      <c r="D3399" t="s">
        <v>12476</v>
      </c>
      <c r="E3399">
        <v>1.2</v>
      </c>
      <c r="F3399">
        <v>1.7482</v>
      </c>
      <c r="G3399">
        <v>32</v>
      </c>
      <c r="H3399">
        <v>0.51</v>
      </c>
      <c r="I3399">
        <v>1.5051000000000001</v>
      </c>
      <c r="J3399" s="2" t="s">
        <v>13477</v>
      </c>
    </row>
    <row r="3400" spans="1:10">
      <c r="A3400">
        <v>3399</v>
      </c>
      <c r="B3400" s="2" t="s">
        <v>4178</v>
      </c>
      <c r="C3400">
        <v>56</v>
      </c>
      <c r="D3400" t="s">
        <v>12242</v>
      </c>
      <c r="E3400">
        <v>1.2</v>
      </c>
      <c r="F3400">
        <v>1.7482</v>
      </c>
      <c r="G3400">
        <v>26</v>
      </c>
      <c r="H3400">
        <v>0.42</v>
      </c>
      <c r="I3400">
        <v>1.415</v>
      </c>
      <c r="J3400" s="2" t="s">
        <v>13478</v>
      </c>
    </row>
    <row r="3401" spans="1:10">
      <c r="A3401">
        <v>3400</v>
      </c>
      <c r="B3401" s="2" t="s">
        <v>4179</v>
      </c>
      <c r="C3401">
        <v>56</v>
      </c>
      <c r="D3401" t="s">
        <v>10444</v>
      </c>
      <c r="E3401">
        <v>1.2</v>
      </c>
      <c r="F3401">
        <v>1.7482</v>
      </c>
      <c r="G3401">
        <v>2</v>
      </c>
      <c r="H3401">
        <v>0.03</v>
      </c>
      <c r="I3401">
        <v>0.30099999999999999</v>
      </c>
      <c r="J3401" s="2" t="s">
        <v>11049</v>
      </c>
    </row>
    <row r="3402" spans="1:10">
      <c r="A3402">
        <v>3401</v>
      </c>
      <c r="B3402" s="2" t="s">
        <v>4180</v>
      </c>
      <c r="C3402">
        <v>56</v>
      </c>
      <c r="D3402" t="s">
        <v>12268</v>
      </c>
      <c r="E3402">
        <v>1.2</v>
      </c>
      <c r="F3402">
        <v>1.7482</v>
      </c>
      <c r="G3402">
        <v>51</v>
      </c>
      <c r="H3402">
        <v>0.82</v>
      </c>
      <c r="I3402">
        <v>1.7076</v>
      </c>
      <c r="J3402" s="2" t="s">
        <v>13081</v>
      </c>
    </row>
    <row r="3403" spans="1:10">
      <c r="A3403">
        <v>3402</v>
      </c>
      <c r="B3403" s="2" t="s">
        <v>4181</v>
      </c>
      <c r="C3403">
        <v>56</v>
      </c>
      <c r="D3403" t="s">
        <v>10516</v>
      </c>
      <c r="E3403">
        <v>1.2</v>
      </c>
      <c r="F3403">
        <v>1.7482</v>
      </c>
      <c r="G3403">
        <v>4</v>
      </c>
      <c r="H3403">
        <v>0.06</v>
      </c>
      <c r="I3403">
        <v>0.60209999999999997</v>
      </c>
      <c r="J3403" s="2" t="s">
        <v>12083</v>
      </c>
    </row>
    <row r="3404" spans="1:10">
      <c r="A3404">
        <v>3403</v>
      </c>
      <c r="B3404" s="2" t="s">
        <v>4182</v>
      </c>
      <c r="C3404">
        <v>56</v>
      </c>
      <c r="D3404" t="s">
        <v>11443</v>
      </c>
      <c r="E3404">
        <v>1.2</v>
      </c>
      <c r="F3404">
        <v>1.7482</v>
      </c>
      <c r="G3404">
        <v>41</v>
      </c>
      <c r="H3404">
        <v>0.66</v>
      </c>
      <c r="I3404">
        <v>1.6128</v>
      </c>
      <c r="J3404" s="2" t="s">
        <v>13479</v>
      </c>
    </row>
    <row r="3405" spans="1:10">
      <c r="A3405">
        <v>3404</v>
      </c>
      <c r="B3405" s="2" t="s">
        <v>4183</v>
      </c>
      <c r="C3405">
        <v>56</v>
      </c>
      <c r="D3405" t="s">
        <v>10404</v>
      </c>
      <c r="E3405">
        <v>1.2</v>
      </c>
      <c r="F3405">
        <v>1.7482</v>
      </c>
      <c r="G3405">
        <v>43</v>
      </c>
      <c r="H3405">
        <v>0.69</v>
      </c>
      <c r="I3405">
        <v>1.6335</v>
      </c>
      <c r="J3405" s="2" t="s">
        <v>13480</v>
      </c>
    </row>
    <row r="3406" spans="1:10">
      <c r="A3406">
        <v>3405</v>
      </c>
      <c r="B3406" s="2" t="s">
        <v>4184</v>
      </c>
      <c r="C3406">
        <v>56</v>
      </c>
      <c r="D3406" t="s">
        <v>11489</v>
      </c>
      <c r="E3406">
        <v>1.2</v>
      </c>
      <c r="F3406">
        <v>1.7482</v>
      </c>
      <c r="G3406">
        <v>35</v>
      </c>
      <c r="H3406">
        <v>0.56000000000000005</v>
      </c>
      <c r="I3406">
        <v>1.5441</v>
      </c>
      <c r="J3406" s="2" t="s">
        <v>11230</v>
      </c>
    </row>
    <row r="3407" spans="1:10">
      <c r="A3407">
        <v>3406</v>
      </c>
      <c r="B3407" s="2" t="s">
        <v>4185</v>
      </c>
      <c r="C3407">
        <v>56</v>
      </c>
      <c r="D3407" t="s">
        <v>12477</v>
      </c>
      <c r="E3407">
        <v>1.2</v>
      </c>
      <c r="F3407">
        <v>1.7482</v>
      </c>
      <c r="G3407">
        <v>52</v>
      </c>
      <c r="H3407">
        <v>0.83</v>
      </c>
      <c r="I3407">
        <v>1.716</v>
      </c>
      <c r="J3407" s="2" t="s">
        <v>11327</v>
      </c>
    </row>
    <row r="3408" spans="1:10">
      <c r="A3408">
        <v>3407</v>
      </c>
      <c r="B3408" s="2" t="s">
        <v>4186</v>
      </c>
      <c r="C3408">
        <v>56</v>
      </c>
      <c r="D3408" t="s">
        <v>12351</v>
      </c>
      <c r="E3408">
        <v>1.2</v>
      </c>
      <c r="F3408">
        <v>1.7482</v>
      </c>
      <c r="G3408">
        <v>49</v>
      </c>
      <c r="H3408">
        <v>0.78</v>
      </c>
      <c r="I3408">
        <v>1.6901999999999999</v>
      </c>
      <c r="J3408" s="2" t="s">
        <v>12863</v>
      </c>
    </row>
    <row r="3409" spans="1:10">
      <c r="A3409">
        <v>3408</v>
      </c>
      <c r="B3409" s="2" t="s">
        <v>4187</v>
      </c>
      <c r="C3409">
        <v>55</v>
      </c>
      <c r="D3409" t="s">
        <v>11449</v>
      </c>
      <c r="E3409">
        <v>1.17</v>
      </c>
      <c r="F3409">
        <v>1.7403999999999999</v>
      </c>
      <c r="G3409">
        <v>13</v>
      </c>
      <c r="H3409">
        <v>0.21</v>
      </c>
      <c r="I3409">
        <v>1.1138999999999999</v>
      </c>
      <c r="J3409" s="2" t="s">
        <v>13096</v>
      </c>
    </row>
    <row r="3410" spans="1:10">
      <c r="A3410">
        <v>3409</v>
      </c>
      <c r="B3410" s="2" t="s">
        <v>4188</v>
      </c>
      <c r="C3410">
        <v>55</v>
      </c>
      <c r="D3410" t="s">
        <v>10438</v>
      </c>
      <c r="E3410">
        <v>1.17</v>
      </c>
      <c r="F3410">
        <v>1.7403999999999999</v>
      </c>
      <c r="G3410">
        <v>42</v>
      </c>
      <c r="H3410">
        <v>0.67</v>
      </c>
      <c r="I3410">
        <v>1.6232</v>
      </c>
      <c r="J3410" s="2" t="s">
        <v>13481</v>
      </c>
    </row>
    <row r="3411" spans="1:10">
      <c r="A3411">
        <v>3410</v>
      </c>
      <c r="B3411" s="2" t="s">
        <v>4189</v>
      </c>
      <c r="C3411">
        <v>55</v>
      </c>
      <c r="D3411" t="s">
        <v>11663</v>
      </c>
      <c r="E3411">
        <v>1.17</v>
      </c>
      <c r="F3411">
        <v>1.7403999999999999</v>
      </c>
      <c r="G3411">
        <v>48</v>
      </c>
      <c r="H3411">
        <v>0.77</v>
      </c>
      <c r="I3411">
        <v>1.6812</v>
      </c>
      <c r="J3411" s="2" t="s">
        <v>13482</v>
      </c>
    </row>
    <row r="3412" spans="1:10">
      <c r="A3412">
        <v>3411</v>
      </c>
      <c r="B3412" s="2" t="s">
        <v>4190</v>
      </c>
      <c r="C3412">
        <v>55</v>
      </c>
      <c r="D3412" t="s">
        <v>10648</v>
      </c>
      <c r="E3412">
        <v>1.17</v>
      </c>
      <c r="F3412">
        <v>1.7403999999999999</v>
      </c>
      <c r="G3412">
        <v>43</v>
      </c>
      <c r="H3412">
        <v>0.69</v>
      </c>
      <c r="I3412">
        <v>1.6335</v>
      </c>
      <c r="J3412" s="2" t="s">
        <v>10942</v>
      </c>
    </row>
    <row r="3413" spans="1:10">
      <c r="A3413">
        <v>3412</v>
      </c>
      <c r="B3413" s="2" t="s">
        <v>4191</v>
      </c>
      <c r="C3413">
        <v>55</v>
      </c>
      <c r="D3413" t="s">
        <v>12478</v>
      </c>
      <c r="E3413">
        <v>1.17</v>
      </c>
      <c r="F3413">
        <v>1.7403999999999999</v>
      </c>
      <c r="G3413">
        <v>26</v>
      </c>
      <c r="H3413">
        <v>0.42</v>
      </c>
      <c r="I3413">
        <v>1.415</v>
      </c>
      <c r="J3413" s="2" t="s">
        <v>11200</v>
      </c>
    </row>
    <row r="3414" spans="1:10">
      <c r="A3414">
        <v>3413</v>
      </c>
      <c r="B3414" s="2" t="s">
        <v>4192</v>
      </c>
      <c r="C3414">
        <v>55</v>
      </c>
      <c r="D3414" t="s">
        <v>10696</v>
      </c>
      <c r="E3414">
        <v>1.17</v>
      </c>
      <c r="F3414">
        <v>1.7403999999999999</v>
      </c>
      <c r="G3414">
        <v>35</v>
      </c>
      <c r="H3414">
        <v>0.56000000000000005</v>
      </c>
      <c r="I3414">
        <v>1.5441</v>
      </c>
      <c r="J3414" s="2" t="s">
        <v>13483</v>
      </c>
    </row>
    <row r="3415" spans="1:10">
      <c r="A3415">
        <v>3414</v>
      </c>
      <c r="B3415" s="2" t="s">
        <v>4193</v>
      </c>
      <c r="C3415">
        <v>55</v>
      </c>
      <c r="D3415" t="s">
        <v>12479</v>
      </c>
      <c r="E3415">
        <v>1.17</v>
      </c>
      <c r="F3415">
        <v>1.7403999999999999</v>
      </c>
      <c r="G3415">
        <v>48</v>
      </c>
      <c r="H3415">
        <v>0.77</v>
      </c>
      <c r="I3415">
        <v>1.6812</v>
      </c>
      <c r="J3415" s="2" t="s">
        <v>11108</v>
      </c>
    </row>
    <row r="3416" spans="1:10">
      <c r="A3416">
        <v>3415</v>
      </c>
      <c r="B3416" s="2" t="s">
        <v>4194</v>
      </c>
      <c r="C3416">
        <v>55</v>
      </c>
      <c r="D3416" t="s">
        <v>10402</v>
      </c>
      <c r="E3416">
        <v>1.17</v>
      </c>
      <c r="F3416">
        <v>1.7403999999999999</v>
      </c>
      <c r="G3416">
        <v>25</v>
      </c>
      <c r="H3416">
        <v>0.4</v>
      </c>
      <c r="I3416">
        <v>1.3978999999999999</v>
      </c>
      <c r="J3416" s="2" t="s">
        <v>13042</v>
      </c>
    </row>
    <row r="3417" spans="1:10">
      <c r="A3417">
        <v>3416</v>
      </c>
      <c r="B3417" s="2" t="s">
        <v>4195</v>
      </c>
      <c r="C3417">
        <v>55</v>
      </c>
      <c r="D3417" t="s">
        <v>11581</v>
      </c>
      <c r="E3417">
        <v>1.17</v>
      </c>
      <c r="F3417">
        <v>1.7403999999999999</v>
      </c>
      <c r="G3417">
        <v>24</v>
      </c>
      <c r="H3417">
        <v>0.38</v>
      </c>
      <c r="I3417">
        <v>1.3802000000000001</v>
      </c>
      <c r="J3417" s="2" t="s">
        <v>13484</v>
      </c>
    </row>
    <row r="3418" spans="1:10">
      <c r="A3418">
        <v>3417</v>
      </c>
      <c r="B3418" s="2" t="s">
        <v>4196</v>
      </c>
      <c r="C3418">
        <v>55</v>
      </c>
      <c r="D3418" t="s">
        <v>11503</v>
      </c>
      <c r="E3418">
        <v>1.17</v>
      </c>
      <c r="F3418">
        <v>1.7403999999999999</v>
      </c>
      <c r="G3418">
        <v>47</v>
      </c>
      <c r="H3418">
        <v>0.75</v>
      </c>
      <c r="I3418">
        <v>1.6720999999999999</v>
      </c>
      <c r="J3418" s="2" t="s">
        <v>8717</v>
      </c>
    </row>
    <row r="3419" spans="1:10">
      <c r="A3419">
        <v>3418</v>
      </c>
      <c r="B3419" s="2" t="s">
        <v>4197</v>
      </c>
      <c r="C3419">
        <v>55</v>
      </c>
      <c r="D3419" t="s">
        <v>7748</v>
      </c>
      <c r="E3419">
        <v>1.17</v>
      </c>
      <c r="F3419">
        <v>1.7403999999999999</v>
      </c>
      <c r="G3419">
        <v>47</v>
      </c>
      <c r="H3419">
        <v>0.75</v>
      </c>
      <c r="I3419">
        <v>1.6720999999999999</v>
      </c>
      <c r="J3419" s="2" t="s">
        <v>13485</v>
      </c>
    </row>
    <row r="3420" spans="1:10">
      <c r="A3420">
        <v>3419</v>
      </c>
      <c r="B3420" s="2" t="s">
        <v>4198</v>
      </c>
      <c r="C3420">
        <v>55</v>
      </c>
      <c r="D3420" t="s">
        <v>12420</v>
      </c>
      <c r="E3420">
        <v>1.17</v>
      </c>
      <c r="F3420">
        <v>1.7403999999999999</v>
      </c>
      <c r="G3420">
        <v>45</v>
      </c>
      <c r="H3420">
        <v>0.72</v>
      </c>
      <c r="I3420">
        <v>1.6532</v>
      </c>
      <c r="J3420" s="2" t="s">
        <v>11845</v>
      </c>
    </row>
    <row r="3421" spans="1:10">
      <c r="A3421">
        <v>3420</v>
      </c>
      <c r="B3421" s="2" t="s">
        <v>4199</v>
      </c>
      <c r="C3421">
        <v>54</v>
      </c>
      <c r="D3421" t="s">
        <v>10404</v>
      </c>
      <c r="E3421">
        <v>1.1499999999999999</v>
      </c>
      <c r="F3421">
        <v>1.7323999999999999</v>
      </c>
      <c r="G3421">
        <v>7</v>
      </c>
      <c r="H3421">
        <v>0.11</v>
      </c>
      <c r="I3421">
        <v>0.84509999999999996</v>
      </c>
      <c r="J3421" s="2" t="s">
        <v>11951</v>
      </c>
    </row>
    <row r="3422" spans="1:10">
      <c r="A3422">
        <v>3421</v>
      </c>
      <c r="B3422" s="2" t="s">
        <v>4200</v>
      </c>
      <c r="C3422">
        <v>54</v>
      </c>
      <c r="D3422" t="s">
        <v>11418</v>
      </c>
      <c r="E3422">
        <v>1.1499999999999999</v>
      </c>
      <c r="F3422">
        <v>1.7323999999999999</v>
      </c>
      <c r="G3422">
        <v>48</v>
      </c>
      <c r="H3422">
        <v>0.77</v>
      </c>
      <c r="I3422">
        <v>1.6812</v>
      </c>
      <c r="J3422" s="2" t="s">
        <v>13486</v>
      </c>
    </row>
    <row r="3423" spans="1:10">
      <c r="A3423">
        <v>3422</v>
      </c>
      <c r="B3423" s="2" t="s">
        <v>4201</v>
      </c>
      <c r="C3423">
        <v>54</v>
      </c>
      <c r="D3423" t="s">
        <v>11559</v>
      </c>
      <c r="E3423">
        <v>1.1499999999999999</v>
      </c>
      <c r="F3423">
        <v>1.7323999999999999</v>
      </c>
      <c r="G3423">
        <v>32</v>
      </c>
      <c r="H3423">
        <v>0.51</v>
      </c>
      <c r="I3423">
        <v>1.5051000000000001</v>
      </c>
      <c r="J3423" s="2" t="s">
        <v>12662</v>
      </c>
    </row>
    <row r="3424" spans="1:10">
      <c r="A3424">
        <v>3423</v>
      </c>
      <c r="B3424" s="2" t="s">
        <v>4202</v>
      </c>
      <c r="C3424">
        <v>54</v>
      </c>
      <c r="D3424" t="s">
        <v>11553</v>
      </c>
      <c r="E3424">
        <v>1.1499999999999999</v>
      </c>
      <c r="F3424">
        <v>1.7323999999999999</v>
      </c>
      <c r="G3424">
        <v>26</v>
      </c>
      <c r="H3424">
        <v>0.42</v>
      </c>
      <c r="I3424">
        <v>1.415</v>
      </c>
      <c r="J3424" s="2" t="s">
        <v>13487</v>
      </c>
    </row>
    <row r="3425" spans="1:10">
      <c r="A3425">
        <v>3424</v>
      </c>
      <c r="B3425" s="2" t="s">
        <v>4203</v>
      </c>
      <c r="C3425">
        <v>54</v>
      </c>
      <c r="D3425" t="s">
        <v>10164</v>
      </c>
      <c r="E3425">
        <v>1.1499999999999999</v>
      </c>
      <c r="F3425">
        <v>1.7323999999999999</v>
      </c>
      <c r="G3425">
        <v>35</v>
      </c>
      <c r="H3425">
        <v>0.56000000000000005</v>
      </c>
      <c r="I3425">
        <v>1.5441</v>
      </c>
      <c r="J3425" s="2" t="s">
        <v>12581</v>
      </c>
    </row>
    <row r="3426" spans="1:10">
      <c r="A3426">
        <v>3425</v>
      </c>
      <c r="B3426" s="2" t="s">
        <v>4204</v>
      </c>
      <c r="C3426">
        <v>54</v>
      </c>
      <c r="D3426" t="s">
        <v>9355</v>
      </c>
      <c r="E3426">
        <v>1.1499999999999999</v>
      </c>
      <c r="F3426">
        <v>1.7323999999999999</v>
      </c>
      <c r="G3426">
        <v>43</v>
      </c>
      <c r="H3426">
        <v>0.69</v>
      </c>
      <c r="I3426">
        <v>1.6335</v>
      </c>
      <c r="J3426" s="2" t="s">
        <v>14019</v>
      </c>
    </row>
    <row r="3427" spans="1:10">
      <c r="A3427">
        <v>3426</v>
      </c>
      <c r="B3427" s="2" t="s">
        <v>4205</v>
      </c>
      <c r="C3427">
        <v>54</v>
      </c>
      <c r="D3427" t="s">
        <v>10414</v>
      </c>
      <c r="E3427">
        <v>1.1499999999999999</v>
      </c>
      <c r="F3427">
        <v>1.7323999999999999</v>
      </c>
      <c r="G3427">
        <v>43</v>
      </c>
      <c r="H3427">
        <v>0.69</v>
      </c>
      <c r="I3427">
        <v>1.6335</v>
      </c>
      <c r="J3427" s="2" t="s">
        <v>13488</v>
      </c>
    </row>
    <row r="3428" spans="1:10">
      <c r="A3428">
        <v>3427</v>
      </c>
      <c r="B3428" s="2" t="s">
        <v>4206</v>
      </c>
      <c r="C3428">
        <v>54</v>
      </c>
      <c r="D3428" t="s">
        <v>10463</v>
      </c>
      <c r="E3428">
        <v>1.1499999999999999</v>
      </c>
      <c r="F3428">
        <v>1.7323999999999999</v>
      </c>
      <c r="G3428">
        <v>29</v>
      </c>
      <c r="H3428">
        <v>0.46</v>
      </c>
      <c r="I3428">
        <v>1.4623999999999999</v>
      </c>
      <c r="J3428" s="2" t="s">
        <v>13489</v>
      </c>
    </row>
    <row r="3429" spans="1:10">
      <c r="A3429">
        <v>3428</v>
      </c>
      <c r="B3429" s="2" t="s">
        <v>4207</v>
      </c>
      <c r="C3429">
        <v>54</v>
      </c>
      <c r="D3429" t="s">
        <v>12402</v>
      </c>
      <c r="E3429">
        <v>1.1499999999999999</v>
      </c>
      <c r="F3429">
        <v>1.7323999999999999</v>
      </c>
      <c r="G3429">
        <v>48</v>
      </c>
      <c r="H3429">
        <v>0.77</v>
      </c>
      <c r="I3429">
        <v>1.6812</v>
      </c>
      <c r="J3429" s="2" t="s">
        <v>13238</v>
      </c>
    </row>
    <row r="3430" spans="1:10">
      <c r="A3430">
        <v>3429</v>
      </c>
      <c r="B3430" s="2" t="s">
        <v>4208</v>
      </c>
      <c r="C3430">
        <v>53</v>
      </c>
      <c r="D3430" t="s">
        <v>10396</v>
      </c>
      <c r="E3430">
        <v>1.1299999999999999</v>
      </c>
      <c r="F3430">
        <v>1.7242999999999999</v>
      </c>
      <c r="G3430">
        <v>32</v>
      </c>
      <c r="H3430">
        <v>0.51</v>
      </c>
      <c r="I3430">
        <v>1.5051000000000001</v>
      </c>
      <c r="J3430" s="2" t="s">
        <v>13403</v>
      </c>
    </row>
    <row r="3431" spans="1:10">
      <c r="A3431">
        <v>3430</v>
      </c>
      <c r="B3431" s="2" t="s">
        <v>4209</v>
      </c>
      <c r="C3431">
        <v>53</v>
      </c>
      <c r="D3431" t="s">
        <v>11575</v>
      </c>
      <c r="E3431">
        <v>1.1299999999999999</v>
      </c>
      <c r="F3431">
        <v>1.7242999999999999</v>
      </c>
      <c r="G3431">
        <v>36</v>
      </c>
      <c r="H3431">
        <v>0.57999999999999996</v>
      </c>
      <c r="I3431">
        <v>1.5563</v>
      </c>
      <c r="J3431" s="2" t="s">
        <v>10967</v>
      </c>
    </row>
    <row r="3432" spans="1:10">
      <c r="A3432">
        <v>3431</v>
      </c>
      <c r="B3432" s="2" t="s">
        <v>4210</v>
      </c>
      <c r="C3432">
        <v>53</v>
      </c>
      <c r="D3432" t="s">
        <v>10617</v>
      </c>
      <c r="E3432">
        <v>1.1299999999999999</v>
      </c>
      <c r="F3432">
        <v>1.7242999999999999</v>
      </c>
      <c r="G3432">
        <v>15</v>
      </c>
      <c r="H3432">
        <v>0.24</v>
      </c>
      <c r="I3432">
        <v>1.1760999999999999</v>
      </c>
      <c r="J3432" s="2" t="s">
        <v>11864</v>
      </c>
    </row>
    <row r="3433" spans="1:10">
      <c r="A3433">
        <v>3432</v>
      </c>
      <c r="B3433" s="2" t="s">
        <v>4211</v>
      </c>
      <c r="C3433">
        <v>53</v>
      </c>
      <c r="D3433" t="s">
        <v>11400</v>
      </c>
      <c r="E3433">
        <v>1.1299999999999999</v>
      </c>
      <c r="F3433">
        <v>1.7242999999999999</v>
      </c>
      <c r="G3433">
        <v>18</v>
      </c>
      <c r="H3433">
        <v>0.28999999999999998</v>
      </c>
      <c r="I3433">
        <v>1.2553000000000001</v>
      </c>
      <c r="J3433" s="2" t="s">
        <v>11326</v>
      </c>
    </row>
    <row r="3434" spans="1:10">
      <c r="A3434">
        <v>3433</v>
      </c>
      <c r="B3434" s="2" t="s">
        <v>4212</v>
      </c>
      <c r="C3434">
        <v>53</v>
      </c>
      <c r="D3434" t="s">
        <v>12269</v>
      </c>
      <c r="E3434">
        <v>1.1299999999999999</v>
      </c>
      <c r="F3434">
        <v>1.7242999999999999</v>
      </c>
      <c r="G3434">
        <v>45</v>
      </c>
      <c r="H3434">
        <v>0.72</v>
      </c>
      <c r="I3434">
        <v>1.6532</v>
      </c>
      <c r="J3434" s="2" t="s">
        <v>7006</v>
      </c>
    </row>
    <row r="3435" spans="1:10">
      <c r="A3435">
        <v>3434</v>
      </c>
      <c r="B3435" s="2" t="s">
        <v>4213</v>
      </c>
      <c r="C3435">
        <v>53</v>
      </c>
      <c r="D3435" t="s">
        <v>8476</v>
      </c>
      <c r="E3435">
        <v>1.1299999999999999</v>
      </c>
      <c r="F3435">
        <v>1.7242999999999999</v>
      </c>
      <c r="G3435">
        <v>21</v>
      </c>
      <c r="H3435">
        <v>0.34</v>
      </c>
      <c r="I3435">
        <v>1.3222</v>
      </c>
      <c r="J3435" s="2" t="s">
        <v>13365</v>
      </c>
    </row>
    <row r="3436" spans="1:10">
      <c r="A3436">
        <v>3435</v>
      </c>
      <c r="B3436" s="2" t="s">
        <v>4214</v>
      </c>
      <c r="C3436">
        <v>53</v>
      </c>
      <c r="D3436" t="s">
        <v>8718</v>
      </c>
      <c r="E3436">
        <v>1.1299999999999999</v>
      </c>
      <c r="F3436">
        <v>1.7242999999999999</v>
      </c>
      <c r="G3436">
        <v>49</v>
      </c>
      <c r="H3436">
        <v>0.78</v>
      </c>
      <c r="I3436">
        <v>1.6901999999999999</v>
      </c>
      <c r="J3436" s="2" t="s">
        <v>13490</v>
      </c>
    </row>
    <row r="3437" spans="1:10">
      <c r="A3437">
        <v>3436</v>
      </c>
      <c r="B3437" s="2" t="s">
        <v>4215</v>
      </c>
      <c r="C3437">
        <v>53</v>
      </c>
      <c r="D3437" t="s">
        <v>12480</v>
      </c>
      <c r="E3437">
        <v>1.1299999999999999</v>
      </c>
      <c r="F3437">
        <v>1.7242999999999999</v>
      </c>
      <c r="G3437">
        <v>36</v>
      </c>
      <c r="H3437">
        <v>0.57999999999999996</v>
      </c>
      <c r="I3437">
        <v>1.5563</v>
      </c>
      <c r="J3437" s="2" t="s">
        <v>13185</v>
      </c>
    </row>
    <row r="3438" spans="1:10">
      <c r="A3438">
        <v>3437</v>
      </c>
      <c r="B3438" s="2" t="s">
        <v>4216</v>
      </c>
      <c r="C3438">
        <v>53</v>
      </c>
      <c r="D3438" t="s">
        <v>12271</v>
      </c>
      <c r="E3438">
        <v>1.1299999999999999</v>
      </c>
      <c r="F3438">
        <v>1.7242999999999999</v>
      </c>
      <c r="G3438">
        <v>48</v>
      </c>
      <c r="H3438">
        <v>0.77</v>
      </c>
      <c r="I3438">
        <v>1.6812</v>
      </c>
      <c r="J3438" s="2" t="s">
        <v>14020</v>
      </c>
    </row>
    <row r="3439" spans="1:10">
      <c r="A3439">
        <v>3438</v>
      </c>
      <c r="B3439" s="2" t="s">
        <v>4217</v>
      </c>
      <c r="C3439">
        <v>53</v>
      </c>
      <c r="D3439" t="s">
        <v>12481</v>
      </c>
      <c r="E3439">
        <v>1.1299999999999999</v>
      </c>
      <c r="F3439">
        <v>1.7242999999999999</v>
      </c>
      <c r="G3439">
        <v>49</v>
      </c>
      <c r="H3439">
        <v>0.78</v>
      </c>
      <c r="I3439">
        <v>1.6901999999999999</v>
      </c>
      <c r="J3439" s="2" t="s">
        <v>12047</v>
      </c>
    </row>
    <row r="3440" spans="1:10">
      <c r="A3440">
        <v>3439</v>
      </c>
      <c r="B3440" s="2" t="s">
        <v>4218</v>
      </c>
      <c r="C3440">
        <v>53</v>
      </c>
      <c r="D3440" t="s">
        <v>12482</v>
      </c>
      <c r="E3440">
        <v>1.1299999999999999</v>
      </c>
      <c r="F3440">
        <v>1.7242999999999999</v>
      </c>
      <c r="G3440">
        <v>5</v>
      </c>
      <c r="H3440">
        <v>0.08</v>
      </c>
      <c r="I3440">
        <v>0.69899999999999995</v>
      </c>
      <c r="J3440" s="2" t="s">
        <v>13259</v>
      </c>
    </row>
    <row r="3441" spans="1:10">
      <c r="A3441">
        <v>3440</v>
      </c>
      <c r="B3441" s="2" t="s">
        <v>4219</v>
      </c>
      <c r="C3441">
        <v>52</v>
      </c>
      <c r="D3441" t="s">
        <v>7071</v>
      </c>
      <c r="E3441">
        <v>1.1100000000000001</v>
      </c>
      <c r="F3441">
        <v>1.716</v>
      </c>
      <c r="G3441">
        <v>36</v>
      </c>
      <c r="H3441">
        <v>0.57999999999999996</v>
      </c>
      <c r="I3441">
        <v>1.5563</v>
      </c>
      <c r="J3441" s="2" t="s">
        <v>11024</v>
      </c>
    </row>
    <row r="3442" spans="1:10">
      <c r="A3442">
        <v>3441</v>
      </c>
      <c r="B3442" s="2" t="s">
        <v>4220</v>
      </c>
      <c r="C3442">
        <v>52</v>
      </c>
      <c r="D3442" t="s">
        <v>11606</v>
      </c>
      <c r="E3442">
        <v>1.1100000000000001</v>
      </c>
      <c r="F3442">
        <v>1.716</v>
      </c>
      <c r="G3442">
        <v>49</v>
      </c>
      <c r="H3442">
        <v>0.78</v>
      </c>
      <c r="I3442">
        <v>1.6901999999999999</v>
      </c>
      <c r="J3442" s="2" t="s">
        <v>13242</v>
      </c>
    </row>
    <row r="3443" spans="1:10">
      <c r="A3443">
        <v>3442</v>
      </c>
      <c r="B3443" s="2" t="s">
        <v>4221</v>
      </c>
      <c r="C3443">
        <v>52</v>
      </c>
      <c r="D3443" t="s">
        <v>11493</v>
      </c>
      <c r="E3443">
        <v>1.1100000000000001</v>
      </c>
      <c r="F3443">
        <v>1.716</v>
      </c>
      <c r="G3443">
        <v>49</v>
      </c>
      <c r="H3443">
        <v>0.78</v>
      </c>
      <c r="I3443">
        <v>1.6901999999999999</v>
      </c>
      <c r="J3443" s="2" t="s">
        <v>10211</v>
      </c>
    </row>
    <row r="3444" spans="1:10">
      <c r="A3444">
        <v>3443</v>
      </c>
      <c r="B3444" s="2" t="s">
        <v>4222</v>
      </c>
      <c r="C3444">
        <v>52</v>
      </c>
      <c r="D3444" t="s">
        <v>11420</v>
      </c>
      <c r="E3444">
        <v>1.1100000000000001</v>
      </c>
      <c r="F3444">
        <v>1.716</v>
      </c>
      <c r="G3444">
        <v>35</v>
      </c>
      <c r="H3444">
        <v>0.56000000000000005</v>
      </c>
      <c r="I3444">
        <v>1.5441</v>
      </c>
      <c r="J3444" s="2" t="s">
        <v>12047</v>
      </c>
    </row>
    <row r="3445" spans="1:10">
      <c r="A3445">
        <v>3444</v>
      </c>
      <c r="B3445" s="2" t="s">
        <v>4223</v>
      </c>
      <c r="C3445">
        <v>52</v>
      </c>
      <c r="D3445" t="s">
        <v>10393</v>
      </c>
      <c r="E3445">
        <v>1.1100000000000001</v>
      </c>
      <c r="F3445">
        <v>1.716</v>
      </c>
      <c r="G3445">
        <v>38</v>
      </c>
      <c r="H3445">
        <v>0.61</v>
      </c>
      <c r="I3445">
        <v>1.5798000000000001</v>
      </c>
      <c r="J3445" s="2" t="s">
        <v>13491</v>
      </c>
    </row>
    <row r="3446" spans="1:10">
      <c r="A3446">
        <v>3445</v>
      </c>
      <c r="B3446" s="2" t="s">
        <v>4224</v>
      </c>
      <c r="C3446">
        <v>52</v>
      </c>
      <c r="D3446" t="s">
        <v>10403</v>
      </c>
      <c r="E3446">
        <v>1.1100000000000001</v>
      </c>
      <c r="F3446">
        <v>1.716</v>
      </c>
      <c r="G3446">
        <v>20</v>
      </c>
      <c r="H3446">
        <v>0.32</v>
      </c>
      <c r="I3446">
        <v>1.3009999999999999</v>
      </c>
      <c r="J3446" s="2" t="s">
        <v>13492</v>
      </c>
    </row>
    <row r="3447" spans="1:10">
      <c r="A3447">
        <v>3446</v>
      </c>
      <c r="B3447" s="2" t="s">
        <v>4225</v>
      </c>
      <c r="C3447">
        <v>52</v>
      </c>
      <c r="D3447" t="s">
        <v>10604</v>
      </c>
      <c r="E3447">
        <v>1.1100000000000001</v>
      </c>
      <c r="F3447">
        <v>1.716</v>
      </c>
      <c r="G3447">
        <v>46</v>
      </c>
      <c r="H3447">
        <v>0.74</v>
      </c>
      <c r="I3447">
        <v>1.6628000000000001</v>
      </c>
      <c r="J3447" s="2" t="s">
        <v>13493</v>
      </c>
    </row>
    <row r="3448" spans="1:10">
      <c r="A3448">
        <v>3447</v>
      </c>
      <c r="B3448" s="2" t="s">
        <v>4226</v>
      </c>
      <c r="C3448">
        <v>52</v>
      </c>
      <c r="D3448" t="s">
        <v>12380</v>
      </c>
      <c r="E3448">
        <v>1.1100000000000001</v>
      </c>
      <c r="F3448">
        <v>1.716</v>
      </c>
      <c r="G3448">
        <v>34</v>
      </c>
      <c r="H3448">
        <v>0.54</v>
      </c>
      <c r="I3448">
        <v>1.5315000000000001</v>
      </c>
      <c r="J3448" s="2" t="s">
        <v>13494</v>
      </c>
    </row>
    <row r="3449" spans="1:10">
      <c r="A3449">
        <v>3448</v>
      </c>
      <c r="B3449" s="2" t="s">
        <v>4227</v>
      </c>
      <c r="C3449">
        <v>52</v>
      </c>
      <c r="D3449" t="s">
        <v>10662</v>
      </c>
      <c r="E3449">
        <v>1.1100000000000001</v>
      </c>
      <c r="F3449">
        <v>1.716</v>
      </c>
      <c r="G3449">
        <v>42</v>
      </c>
      <c r="H3449">
        <v>0.67</v>
      </c>
      <c r="I3449">
        <v>1.6232</v>
      </c>
      <c r="J3449" s="2" t="s">
        <v>13495</v>
      </c>
    </row>
    <row r="3450" spans="1:10">
      <c r="A3450">
        <v>3449</v>
      </c>
      <c r="B3450" s="2" t="s">
        <v>4228</v>
      </c>
      <c r="C3450">
        <v>52</v>
      </c>
      <c r="D3450" t="s">
        <v>7146</v>
      </c>
      <c r="E3450">
        <v>1.1100000000000001</v>
      </c>
      <c r="F3450">
        <v>1.716</v>
      </c>
      <c r="G3450">
        <v>46</v>
      </c>
      <c r="H3450">
        <v>0.74</v>
      </c>
      <c r="I3450">
        <v>1.6628000000000001</v>
      </c>
      <c r="J3450" s="2" t="s">
        <v>12128</v>
      </c>
    </row>
    <row r="3451" spans="1:10">
      <c r="A3451">
        <v>3450</v>
      </c>
      <c r="B3451" s="2" t="s">
        <v>4229</v>
      </c>
      <c r="C3451">
        <v>52</v>
      </c>
      <c r="D3451" t="s">
        <v>10396</v>
      </c>
      <c r="E3451">
        <v>1.1100000000000001</v>
      </c>
      <c r="F3451">
        <v>1.716</v>
      </c>
      <c r="G3451">
        <v>48</v>
      </c>
      <c r="H3451">
        <v>0.77</v>
      </c>
      <c r="I3451">
        <v>1.6812</v>
      </c>
      <c r="J3451" s="2" t="s">
        <v>13496</v>
      </c>
    </row>
    <row r="3452" spans="1:10">
      <c r="A3452">
        <v>3451</v>
      </c>
      <c r="B3452" s="2" t="s">
        <v>4230</v>
      </c>
      <c r="C3452">
        <v>52</v>
      </c>
      <c r="D3452" t="s">
        <v>11648</v>
      </c>
      <c r="E3452">
        <v>1.1100000000000001</v>
      </c>
      <c r="F3452">
        <v>1.716</v>
      </c>
      <c r="G3452">
        <v>4</v>
      </c>
      <c r="H3452">
        <v>0.06</v>
      </c>
      <c r="I3452">
        <v>0.60209999999999997</v>
      </c>
      <c r="J3452" s="2" t="s">
        <v>13497</v>
      </c>
    </row>
    <row r="3453" spans="1:10">
      <c r="A3453">
        <v>3452</v>
      </c>
      <c r="B3453" s="2" t="s">
        <v>4231</v>
      </c>
      <c r="C3453">
        <v>52</v>
      </c>
      <c r="D3453" t="s">
        <v>12364</v>
      </c>
      <c r="E3453">
        <v>1.1100000000000001</v>
      </c>
      <c r="F3453">
        <v>1.716</v>
      </c>
      <c r="G3453">
        <v>45</v>
      </c>
      <c r="H3453">
        <v>0.72</v>
      </c>
      <c r="I3453">
        <v>1.6532</v>
      </c>
      <c r="J3453" s="2" t="s">
        <v>11365</v>
      </c>
    </row>
    <row r="3454" spans="1:10">
      <c r="A3454">
        <v>3453</v>
      </c>
      <c r="B3454" s="2" t="s">
        <v>4232</v>
      </c>
      <c r="C3454">
        <v>52</v>
      </c>
      <c r="D3454" t="s">
        <v>12197</v>
      </c>
      <c r="E3454">
        <v>1.1100000000000001</v>
      </c>
      <c r="F3454">
        <v>1.716</v>
      </c>
      <c r="G3454">
        <v>52</v>
      </c>
      <c r="H3454">
        <v>0.83</v>
      </c>
      <c r="I3454">
        <v>1.716</v>
      </c>
      <c r="J3454" s="2" t="s">
        <v>13498</v>
      </c>
    </row>
    <row r="3455" spans="1:10">
      <c r="A3455">
        <v>3454</v>
      </c>
      <c r="B3455" s="2" t="s">
        <v>4233</v>
      </c>
      <c r="C3455">
        <v>52</v>
      </c>
      <c r="D3455" t="s">
        <v>11420</v>
      </c>
      <c r="E3455">
        <v>1.1100000000000001</v>
      </c>
      <c r="F3455">
        <v>1.716</v>
      </c>
      <c r="G3455">
        <v>25</v>
      </c>
      <c r="H3455">
        <v>0.4</v>
      </c>
      <c r="I3455">
        <v>1.3978999999999999</v>
      </c>
      <c r="J3455" s="2" t="s">
        <v>13499</v>
      </c>
    </row>
    <row r="3456" spans="1:10">
      <c r="A3456">
        <v>3455</v>
      </c>
      <c r="B3456" s="2" t="s">
        <v>4234</v>
      </c>
      <c r="C3456">
        <v>52</v>
      </c>
      <c r="D3456" t="s">
        <v>12238</v>
      </c>
      <c r="E3456">
        <v>1.1100000000000001</v>
      </c>
      <c r="F3456">
        <v>1.716</v>
      </c>
      <c r="G3456">
        <v>48</v>
      </c>
      <c r="H3456">
        <v>0.77</v>
      </c>
      <c r="I3456">
        <v>1.6812</v>
      </c>
      <c r="J3456" s="2" t="s">
        <v>11268</v>
      </c>
    </row>
    <row r="3457" spans="1:10">
      <c r="A3457">
        <v>3456</v>
      </c>
      <c r="B3457" s="2" t="s">
        <v>4235</v>
      </c>
      <c r="C3457">
        <v>52</v>
      </c>
      <c r="D3457" t="s">
        <v>12271</v>
      </c>
      <c r="E3457">
        <v>1.1100000000000001</v>
      </c>
      <c r="F3457">
        <v>1.716</v>
      </c>
      <c r="G3457">
        <v>40</v>
      </c>
      <c r="H3457">
        <v>0.64</v>
      </c>
      <c r="I3457">
        <v>1.6021000000000001</v>
      </c>
      <c r="J3457" s="2" t="s">
        <v>12908</v>
      </c>
    </row>
    <row r="3458" spans="1:10">
      <c r="A3458">
        <v>3457</v>
      </c>
      <c r="B3458" s="2" t="s">
        <v>4236</v>
      </c>
      <c r="C3458">
        <v>51</v>
      </c>
      <c r="D3458" t="s">
        <v>11590</v>
      </c>
      <c r="E3458">
        <v>1.0900000000000001</v>
      </c>
      <c r="F3458">
        <v>1.7076</v>
      </c>
      <c r="G3458">
        <v>44</v>
      </c>
      <c r="H3458">
        <v>0.7</v>
      </c>
      <c r="I3458">
        <v>1.6435</v>
      </c>
      <c r="J3458" s="2" t="s">
        <v>12616</v>
      </c>
    </row>
    <row r="3459" spans="1:10">
      <c r="A3459">
        <v>3458</v>
      </c>
      <c r="B3459" s="2" t="s">
        <v>4237</v>
      </c>
      <c r="C3459">
        <v>51</v>
      </c>
      <c r="D3459" t="s">
        <v>11552</v>
      </c>
      <c r="E3459">
        <v>1.0900000000000001</v>
      </c>
      <c r="F3459">
        <v>1.7076</v>
      </c>
      <c r="G3459">
        <v>34</v>
      </c>
      <c r="H3459">
        <v>0.54</v>
      </c>
      <c r="I3459">
        <v>1.5315000000000001</v>
      </c>
      <c r="J3459" s="2" t="s">
        <v>13500</v>
      </c>
    </row>
    <row r="3460" spans="1:10">
      <c r="A3460">
        <v>3459</v>
      </c>
      <c r="B3460" s="2" t="s">
        <v>4238</v>
      </c>
      <c r="C3460">
        <v>51</v>
      </c>
      <c r="D3460" t="s">
        <v>10422</v>
      </c>
      <c r="E3460">
        <v>1.0900000000000001</v>
      </c>
      <c r="F3460">
        <v>1.7076</v>
      </c>
      <c r="G3460">
        <v>46</v>
      </c>
      <c r="H3460">
        <v>0.74</v>
      </c>
      <c r="I3460">
        <v>1.6628000000000001</v>
      </c>
      <c r="J3460" s="2" t="s">
        <v>12645</v>
      </c>
    </row>
    <row r="3461" spans="1:10">
      <c r="A3461">
        <v>3460</v>
      </c>
      <c r="B3461" s="2" t="s">
        <v>4239</v>
      </c>
      <c r="C3461">
        <v>51</v>
      </c>
      <c r="D3461" t="s">
        <v>8911</v>
      </c>
      <c r="E3461">
        <v>1.0900000000000001</v>
      </c>
      <c r="F3461">
        <v>1.7076</v>
      </c>
      <c r="G3461">
        <v>40</v>
      </c>
      <c r="H3461">
        <v>0.64</v>
      </c>
      <c r="I3461">
        <v>1.6021000000000001</v>
      </c>
      <c r="J3461" s="2" t="s">
        <v>13501</v>
      </c>
    </row>
    <row r="3462" spans="1:10">
      <c r="A3462">
        <v>3461</v>
      </c>
      <c r="B3462" s="2" t="s">
        <v>4240</v>
      </c>
      <c r="C3462">
        <v>51</v>
      </c>
      <c r="D3462" t="s">
        <v>7118</v>
      </c>
      <c r="E3462">
        <v>1.0900000000000001</v>
      </c>
      <c r="F3462">
        <v>1.7076</v>
      </c>
      <c r="G3462">
        <v>20</v>
      </c>
      <c r="H3462">
        <v>0.32</v>
      </c>
      <c r="I3462">
        <v>1.3009999999999999</v>
      </c>
      <c r="J3462" s="2" t="s">
        <v>13365</v>
      </c>
    </row>
    <row r="3463" spans="1:10">
      <c r="A3463">
        <v>3462</v>
      </c>
      <c r="B3463" s="2" t="s">
        <v>4241</v>
      </c>
      <c r="C3463">
        <v>51</v>
      </c>
      <c r="D3463" t="s">
        <v>10542</v>
      </c>
      <c r="E3463">
        <v>1.0900000000000001</v>
      </c>
      <c r="F3463">
        <v>1.7076</v>
      </c>
      <c r="G3463">
        <v>29</v>
      </c>
      <c r="H3463">
        <v>0.46</v>
      </c>
      <c r="I3463">
        <v>1.4623999999999999</v>
      </c>
      <c r="J3463" s="2" t="s">
        <v>13502</v>
      </c>
    </row>
    <row r="3464" spans="1:10">
      <c r="A3464">
        <v>3463</v>
      </c>
      <c r="B3464" s="2" t="s">
        <v>4242</v>
      </c>
      <c r="C3464">
        <v>51</v>
      </c>
      <c r="D3464" t="s">
        <v>11520</v>
      </c>
      <c r="E3464">
        <v>1.0900000000000001</v>
      </c>
      <c r="F3464">
        <v>1.7076</v>
      </c>
      <c r="G3464">
        <v>39</v>
      </c>
      <c r="H3464">
        <v>0.62</v>
      </c>
      <c r="I3464">
        <v>1.5911</v>
      </c>
      <c r="J3464" s="2" t="s">
        <v>538</v>
      </c>
    </row>
    <row r="3465" spans="1:10">
      <c r="A3465">
        <v>3464</v>
      </c>
      <c r="B3465" s="2" t="s">
        <v>4243</v>
      </c>
      <c r="C3465">
        <v>51</v>
      </c>
      <c r="D3465" t="s">
        <v>10743</v>
      </c>
      <c r="E3465">
        <v>1.0900000000000001</v>
      </c>
      <c r="F3465">
        <v>1.7076</v>
      </c>
      <c r="G3465">
        <v>47</v>
      </c>
      <c r="H3465">
        <v>0.75</v>
      </c>
      <c r="I3465">
        <v>1.6720999999999999</v>
      </c>
      <c r="J3465" s="2" t="s">
        <v>271</v>
      </c>
    </row>
    <row r="3466" spans="1:10">
      <c r="A3466">
        <v>3465</v>
      </c>
      <c r="B3466" s="2" t="s">
        <v>4244</v>
      </c>
      <c r="C3466">
        <v>51</v>
      </c>
      <c r="D3466" t="s">
        <v>10631</v>
      </c>
      <c r="E3466">
        <v>1.0900000000000001</v>
      </c>
      <c r="F3466">
        <v>1.7076</v>
      </c>
      <c r="G3466">
        <v>38</v>
      </c>
      <c r="H3466">
        <v>0.61</v>
      </c>
      <c r="I3466">
        <v>1.5798000000000001</v>
      </c>
      <c r="J3466" s="2" t="s">
        <v>13503</v>
      </c>
    </row>
    <row r="3467" spans="1:10">
      <c r="A3467">
        <v>3466</v>
      </c>
      <c r="B3467" s="2" t="s">
        <v>4245</v>
      </c>
      <c r="C3467">
        <v>51</v>
      </c>
      <c r="D3467" t="s">
        <v>12303</v>
      </c>
      <c r="E3467">
        <v>1.0900000000000001</v>
      </c>
      <c r="F3467">
        <v>1.7076</v>
      </c>
      <c r="G3467">
        <v>44</v>
      </c>
      <c r="H3467">
        <v>0.7</v>
      </c>
      <c r="I3467">
        <v>1.6435</v>
      </c>
      <c r="J3467" s="2" t="s">
        <v>13504</v>
      </c>
    </row>
    <row r="3468" spans="1:10">
      <c r="A3468">
        <v>3467</v>
      </c>
      <c r="B3468" s="2" t="s">
        <v>4246</v>
      </c>
      <c r="C3468">
        <v>51</v>
      </c>
      <c r="D3468" t="s">
        <v>10392</v>
      </c>
      <c r="E3468">
        <v>1.0900000000000001</v>
      </c>
      <c r="F3468">
        <v>1.7076</v>
      </c>
      <c r="G3468">
        <v>13</v>
      </c>
      <c r="H3468">
        <v>0.21</v>
      </c>
      <c r="I3468">
        <v>1.1138999999999999</v>
      </c>
      <c r="J3468" s="2" t="s">
        <v>13505</v>
      </c>
    </row>
    <row r="3469" spans="1:10">
      <c r="A3469">
        <v>3468</v>
      </c>
      <c r="B3469" s="2" t="s">
        <v>4247</v>
      </c>
      <c r="C3469">
        <v>51</v>
      </c>
      <c r="D3469" t="s">
        <v>11654</v>
      </c>
      <c r="E3469">
        <v>1.0900000000000001</v>
      </c>
      <c r="F3469">
        <v>1.7076</v>
      </c>
      <c r="G3469">
        <v>39</v>
      </c>
      <c r="H3469">
        <v>0.62</v>
      </c>
      <c r="I3469">
        <v>1.5911</v>
      </c>
      <c r="J3469" s="2" t="s">
        <v>13506</v>
      </c>
    </row>
    <row r="3470" spans="1:10">
      <c r="A3470">
        <v>3469</v>
      </c>
      <c r="B3470" s="2" t="s">
        <v>4248</v>
      </c>
      <c r="C3470">
        <v>51</v>
      </c>
      <c r="D3470" t="s">
        <v>12243</v>
      </c>
      <c r="E3470">
        <v>1.0900000000000001</v>
      </c>
      <c r="F3470">
        <v>1.7076</v>
      </c>
      <c r="G3470">
        <v>35</v>
      </c>
      <c r="H3470">
        <v>0.56000000000000005</v>
      </c>
      <c r="I3470">
        <v>1.5441</v>
      </c>
      <c r="J3470" s="2" t="s">
        <v>13507</v>
      </c>
    </row>
    <row r="3471" spans="1:10">
      <c r="A3471">
        <v>3470</v>
      </c>
      <c r="B3471" s="2" t="s">
        <v>4249</v>
      </c>
      <c r="C3471">
        <v>51</v>
      </c>
      <c r="D3471" t="s">
        <v>11557</v>
      </c>
      <c r="E3471">
        <v>1.0900000000000001</v>
      </c>
      <c r="F3471">
        <v>1.7076</v>
      </c>
      <c r="G3471">
        <v>23</v>
      </c>
      <c r="H3471">
        <v>0.37</v>
      </c>
      <c r="I3471">
        <v>1.3616999999999999</v>
      </c>
      <c r="J3471" s="2" t="s">
        <v>13157</v>
      </c>
    </row>
    <row r="3472" spans="1:10">
      <c r="A3472">
        <v>3471</v>
      </c>
      <c r="B3472" s="2" t="s">
        <v>4250</v>
      </c>
      <c r="C3472">
        <v>51</v>
      </c>
      <c r="D3472" t="s">
        <v>12483</v>
      </c>
      <c r="E3472">
        <v>1.0900000000000001</v>
      </c>
      <c r="F3472">
        <v>1.7076</v>
      </c>
      <c r="G3472">
        <v>26</v>
      </c>
      <c r="H3472">
        <v>0.42</v>
      </c>
      <c r="I3472">
        <v>1.415</v>
      </c>
      <c r="J3472" s="2" t="s">
        <v>13508</v>
      </c>
    </row>
    <row r="3473" spans="1:10">
      <c r="A3473">
        <v>3472</v>
      </c>
      <c r="B3473" s="2" t="s">
        <v>4251</v>
      </c>
      <c r="C3473">
        <v>51</v>
      </c>
      <c r="D3473" t="s">
        <v>10558</v>
      </c>
      <c r="E3473">
        <v>1.0900000000000001</v>
      </c>
      <c r="F3473">
        <v>1.7076</v>
      </c>
      <c r="G3473">
        <v>28</v>
      </c>
      <c r="H3473">
        <v>0.45</v>
      </c>
      <c r="I3473">
        <v>1.4472</v>
      </c>
      <c r="J3473" s="2" t="s">
        <v>13509</v>
      </c>
    </row>
    <row r="3474" spans="1:10">
      <c r="A3474">
        <v>3473</v>
      </c>
      <c r="B3474" s="2" t="s">
        <v>4252</v>
      </c>
      <c r="C3474">
        <v>51</v>
      </c>
      <c r="D3474" t="s">
        <v>10537</v>
      </c>
      <c r="E3474">
        <v>1.0900000000000001</v>
      </c>
      <c r="F3474">
        <v>1.7076</v>
      </c>
      <c r="G3474">
        <v>9</v>
      </c>
      <c r="H3474">
        <v>0.14000000000000001</v>
      </c>
      <c r="I3474">
        <v>0.95420000000000005</v>
      </c>
      <c r="J3474" s="2" t="s">
        <v>13510</v>
      </c>
    </row>
    <row r="3475" spans="1:10">
      <c r="A3475">
        <v>3474</v>
      </c>
      <c r="B3475" s="2" t="s">
        <v>4253</v>
      </c>
      <c r="C3475">
        <v>51</v>
      </c>
      <c r="D3475" t="s">
        <v>12348</v>
      </c>
      <c r="E3475">
        <v>1.0900000000000001</v>
      </c>
      <c r="F3475">
        <v>1.7076</v>
      </c>
      <c r="G3475">
        <v>25</v>
      </c>
      <c r="H3475">
        <v>0.4</v>
      </c>
      <c r="I3475">
        <v>1.3978999999999999</v>
      </c>
      <c r="J3475" s="2" t="s">
        <v>13511</v>
      </c>
    </row>
    <row r="3476" spans="1:10">
      <c r="A3476">
        <v>3475</v>
      </c>
      <c r="B3476" s="2" t="s">
        <v>4254</v>
      </c>
      <c r="C3476">
        <v>50</v>
      </c>
      <c r="D3476" t="s">
        <v>10413</v>
      </c>
      <c r="E3476">
        <v>1.07</v>
      </c>
      <c r="F3476">
        <v>1.6990000000000001</v>
      </c>
      <c r="G3476">
        <v>9</v>
      </c>
      <c r="H3476">
        <v>0.14000000000000001</v>
      </c>
      <c r="I3476">
        <v>0.95420000000000005</v>
      </c>
      <c r="J3476" s="2" t="s">
        <v>13512</v>
      </c>
    </row>
    <row r="3477" spans="1:10">
      <c r="A3477">
        <v>3476</v>
      </c>
      <c r="B3477" s="2" t="s">
        <v>4255</v>
      </c>
      <c r="C3477">
        <v>50</v>
      </c>
      <c r="D3477" t="s">
        <v>8490</v>
      </c>
      <c r="E3477">
        <v>1.07</v>
      </c>
      <c r="F3477">
        <v>1.6990000000000001</v>
      </c>
      <c r="G3477">
        <v>44</v>
      </c>
      <c r="H3477">
        <v>0.7</v>
      </c>
      <c r="I3477">
        <v>1.6435</v>
      </c>
      <c r="J3477" s="2" t="s">
        <v>13513</v>
      </c>
    </row>
    <row r="3478" spans="1:10">
      <c r="A3478">
        <v>3477</v>
      </c>
      <c r="B3478" s="2" t="s">
        <v>4256</v>
      </c>
      <c r="C3478">
        <v>50</v>
      </c>
      <c r="D3478" t="s">
        <v>11542</v>
      </c>
      <c r="E3478">
        <v>1.07</v>
      </c>
      <c r="F3478">
        <v>1.6990000000000001</v>
      </c>
      <c r="G3478">
        <v>36</v>
      </c>
      <c r="H3478">
        <v>0.57999999999999996</v>
      </c>
      <c r="I3478">
        <v>1.5563</v>
      </c>
      <c r="J3478" s="2" t="s">
        <v>13514</v>
      </c>
    </row>
    <row r="3479" spans="1:10">
      <c r="A3479">
        <v>3478</v>
      </c>
      <c r="B3479" s="2" t="s">
        <v>4257</v>
      </c>
      <c r="C3479">
        <v>50</v>
      </c>
      <c r="D3479" t="s">
        <v>11565</v>
      </c>
      <c r="E3479">
        <v>1.07</v>
      </c>
      <c r="F3479">
        <v>1.6990000000000001</v>
      </c>
      <c r="G3479">
        <v>7</v>
      </c>
      <c r="H3479">
        <v>0.11</v>
      </c>
      <c r="I3479">
        <v>0.84509999999999996</v>
      </c>
      <c r="J3479" s="2" t="s">
        <v>13515</v>
      </c>
    </row>
    <row r="3480" spans="1:10">
      <c r="A3480">
        <v>3479</v>
      </c>
      <c r="B3480" s="2" t="s">
        <v>4258</v>
      </c>
      <c r="C3480">
        <v>50</v>
      </c>
      <c r="D3480" t="s">
        <v>10754</v>
      </c>
      <c r="E3480">
        <v>1.07</v>
      </c>
      <c r="F3480">
        <v>1.6990000000000001</v>
      </c>
      <c r="G3480">
        <v>23</v>
      </c>
      <c r="H3480">
        <v>0.37</v>
      </c>
      <c r="I3480">
        <v>1.3616999999999999</v>
      </c>
      <c r="J3480" s="2" t="s">
        <v>11268</v>
      </c>
    </row>
    <row r="3481" spans="1:10">
      <c r="A3481">
        <v>3480</v>
      </c>
      <c r="B3481" s="2" t="s">
        <v>4259</v>
      </c>
      <c r="C3481">
        <v>50</v>
      </c>
      <c r="D3481" t="s">
        <v>10372</v>
      </c>
      <c r="E3481">
        <v>1.07</v>
      </c>
      <c r="F3481">
        <v>1.6990000000000001</v>
      </c>
      <c r="G3481">
        <v>25</v>
      </c>
      <c r="H3481">
        <v>0.4</v>
      </c>
      <c r="I3481">
        <v>1.3978999999999999</v>
      </c>
      <c r="J3481" s="2" t="s">
        <v>13516</v>
      </c>
    </row>
    <row r="3482" spans="1:10">
      <c r="A3482">
        <v>3481</v>
      </c>
      <c r="B3482" s="2" t="s">
        <v>4260</v>
      </c>
      <c r="C3482">
        <v>50</v>
      </c>
      <c r="D3482" t="s">
        <v>12310</v>
      </c>
      <c r="E3482">
        <v>1.07</v>
      </c>
      <c r="F3482">
        <v>1.6990000000000001</v>
      </c>
      <c r="G3482">
        <v>32</v>
      </c>
      <c r="H3482">
        <v>0.51</v>
      </c>
      <c r="I3482">
        <v>1.5051000000000001</v>
      </c>
      <c r="J3482" s="2" t="s">
        <v>13517</v>
      </c>
    </row>
    <row r="3483" spans="1:10">
      <c r="A3483">
        <v>3482</v>
      </c>
      <c r="B3483" s="2" t="s">
        <v>4261</v>
      </c>
      <c r="C3483">
        <v>50</v>
      </c>
      <c r="D3483" t="s">
        <v>6501</v>
      </c>
      <c r="E3483">
        <v>1.07</v>
      </c>
      <c r="F3483">
        <v>1.6990000000000001</v>
      </c>
      <c r="G3483">
        <v>44</v>
      </c>
      <c r="H3483">
        <v>0.7</v>
      </c>
      <c r="I3483">
        <v>1.6435</v>
      </c>
      <c r="J3483" s="2" t="s">
        <v>14021</v>
      </c>
    </row>
    <row r="3484" spans="1:10">
      <c r="A3484">
        <v>3483</v>
      </c>
      <c r="B3484" s="2" t="s">
        <v>4262</v>
      </c>
      <c r="C3484">
        <v>50</v>
      </c>
      <c r="D3484" t="s">
        <v>12484</v>
      </c>
      <c r="E3484">
        <v>1.07</v>
      </c>
      <c r="F3484">
        <v>1.6990000000000001</v>
      </c>
      <c r="G3484">
        <v>25</v>
      </c>
      <c r="H3484">
        <v>0.4</v>
      </c>
      <c r="I3484">
        <v>1.3978999999999999</v>
      </c>
      <c r="J3484" s="2" t="s">
        <v>13518</v>
      </c>
    </row>
    <row r="3485" spans="1:10">
      <c r="A3485">
        <v>3484</v>
      </c>
      <c r="B3485" s="2" t="s">
        <v>4263</v>
      </c>
      <c r="C3485">
        <v>50</v>
      </c>
      <c r="D3485" t="s">
        <v>12171</v>
      </c>
      <c r="E3485">
        <v>1.07</v>
      </c>
      <c r="F3485">
        <v>1.6990000000000001</v>
      </c>
      <c r="G3485">
        <v>41</v>
      </c>
      <c r="H3485">
        <v>0.66</v>
      </c>
      <c r="I3485">
        <v>1.6128</v>
      </c>
      <c r="J3485" s="2" t="s">
        <v>138</v>
      </c>
    </row>
    <row r="3486" spans="1:10">
      <c r="A3486">
        <v>3485</v>
      </c>
      <c r="B3486" s="2" t="s">
        <v>4264</v>
      </c>
      <c r="C3486">
        <v>50</v>
      </c>
      <c r="D3486" t="s">
        <v>11567</v>
      </c>
      <c r="E3486">
        <v>1.07</v>
      </c>
      <c r="F3486">
        <v>1.6990000000000001</v>
      </c>
      <c r="G3486">
        <v>37</v>
      </c>
      <c r="H3486">
        <v>0.59</v>
      </c>
      <c r="I3486">
        <v>1.5682</v>
      </c>
      <c r="J3486" s="2" t="s">
        <v>11927</v>
      </c>
    </row>
    <row r="3487" spans="1:10">
      <c r="A3487">
        <v>3486</v>
      </c>
      <c r="B3487" s="2" t="s">
        <v>4265</v>
      </c>
      <c r="C3487">
        <v>50</v>
      </c>
      <c r="D3487" t="s">
        <v>7842</v>
      </c>
      <c r="E3487">
        <v>1.07</v>
      </c>
      <c r="F3487">
        <v>1.6990000000000001</v>
      </c>
      <c r="G3487">
        <v>46</v>
      </c>
      <c r="H3487">
        <v>0.74</v>
      </c>
      <c r="I3487">
        <v>1.6628000000000001</v>
      </c>
      <c r="J3487" s="2" t="s">
        <v>13519</v>
      </c>
    </row>
    <row r="3488" spans="1:10">
      <c r="A3488">
        <v>3487</v>
      </c>
      <c r="B3488" s="2" t="s">
        <v>4266</v>
      </c>
      <c r="C3488">
        <v>50</v>
      </c>
      <c r="D3488" t="s">
        <v>12414</v>
      </c>
      <c r="E3488">
        <v>1.07</v>
      </c>
      <c r="F3488">
        <v>1.6990000000000001</v>
      </c>
      <c r="G3488">
        <v>34</v>
      </c>
      <c r="H3488">
        <v>0.54</v>
      </c>
      <c r="I3488">
        <v>1.5315000000000001</v>
      </c>
      <c r="J3488" s="2" t="s">
        <v>11973</v>
      </c>
    </row>
    <row r="3489" spans="1:10">
      <c r="A3489">
        <v>3488</v>
      </c>
      <c r="B3489" s="2" t="s">
        <v>4267</v>
      </c>
      <c r="C3489">
        <v>50</v>
      </c>
      <c r="D3489" t="s">
        <v>12408</v>
      </c>
      <c r="E3489">
        <v>1.07</v>
      </c>
      <c r="F3489">
        <v>1.6990000000000001</v>
      </c>
      <c r="G3489">
        <v>16</v>
      </c>
      <c r="H3489">
        <v>0.26</v>
      </c>
      <c r="I3489">
        <v>1.2040999999999999</v>
      </c>
      <c r="J3489" s="2" t="s">
        <v>11991</v>
      </c>
    </row>
    <row r="3490" spans="1:10">
      <c r="A3490">
        <v>3489</v>
      </c>
      <c r="B3490" s="2" t="s">
        <v>4268</v>
      </c>
      <c r="C3490">
        <v>50</v>
      </c>
      <c r="D3490" t="s">
        <v>11445</v>
      </c>
      <c r="E3490">
        <v>1.07</v>
      </c>
      <c r="F3490">
        <v>1.6990000000000001</v>
      </c>
      <c r="G3490">
        <v>8</v>
      </c>
      <c r="H3490">
        <v>0.13</v>
      </c>
      <c r="I3490">
        <v>0.90310000000000001</v>
      </c>
      <c r="J3490" s="2" t="s">
        <v>11162</v>
      </c>
    </row>
    <row r="3491" spans="1:10">
      <c r="A3491">
        <v>3490</v>
      </c>
      <c r="B3491" s="2" t="s">
        <v>4269</v>
      </c>
      <c r="C3491">
        <v>49</v>
      </c>
      <c r="D3491" t="s">
        <v>11556</v>
      </c>
      <c r="E3491">
        <v>1.05</v>
      </c>
      <c r="F3491">
        <v>1.6901999999999999</v>
      </c>
      <c r="G3491">
        <v>4</v>
      </c>
      <c r="H3491">
        <v>0.06</v>
      </c>
      <c r="I3491">
        <v>0.60209999999999997</v>
      </c>
      <c r="J3491" s="2" t="s">
        <v>12066</v>
      </c>
    </row>
    <row r="3492" spans="1:10">
      <c r="A3492">
        <v>3491</v>
      </c>
      <c r="B3492" s="2" t="s">
        <v>4270</v>
      </c>
      <c r="C3492">
        <v>49</v>
      </c>
      <c r="D3492" t="s">
        <v>10440</v>
      </c>
      <c r="E3492">
        <v>1.05</v>
      </c>
      <c r="F3492">
        <v>1.6901999999999999</v>
      </c>
      <c r="G3492">
        <v>24</v>
      </c>
      <c r="H3492">
        <v>0.38</v>
      </c>
      <c r="I3492">
        <v>1.3802000000000001</v>
      </c>
      <c r="J3492" s="2" t="s">
        <v>13020</v>
      </c>
    </row>
    <row r="3493" spans="1:10">
      <c r="A3493">
        <v>3492</v>
      </c>
      <c r="B3493" s="2" t="s">
        <v>4271</v>
      </c>
      <c r="C3493">
        <v>49</v>
      </c>
      <c r="D3493" t="s">
        <v>12218</v>
      </c>
      <c r="E3493">
        <v>1.05</v>
      </c>
      <c r="F3493">
        <v>1.6901999999999999</v>
      </c>
      <c r="G3493">
        <v>35</v>
      </c>
      <c r="H3493">
        <v>0.56000000000000005</v>
      </c>
      <c r="I3493">
        <v>1.5441</v>
      </c>
      <c r="J3493" s="2" t="s">
        <v>13471</v>
      </c>
    </row>
    <row r="3494" spans="1:10">
      <c r="A3494">
        <v>3493</v>
      </c>
      <c r="B3494" s="2" t="s">
        <v>4272</v>
      </c>
      <c r="C3494">
        <v>49</v>
      </c>
      <c r="D3494" t="s">
        <v>12309</v>
      </c>
      <c r="E3494">
        <v>1.05</v>
      </c>
      <c r="F3494">
        <v>1.6901999999999999</v>
      </c>
      <c r="G3494">
        <v>41</v>
      </c>
      <c r="H3494">
        <v>0.66</v>
      </c>
      <c r="I3494">
        <v>1.6128</v>
      </c>
      <c r="J3494" s="2" t="s">
        <v>12725</v>
      </c>
    </row>
    <row r="3495" spans="1:10">
      <c r="A3495">
        <v>3494</v>
      </c>
      <c r="B3495" s="2" t="s">
        <v>4273</v>
      </c>
      <c r="C3495">
        <v>49</v>
      </c>
      <c r="D3495" t="s">
        <v>11590</v>
      </c>
      <c r="E3495">
        <v>1.05</v>
      </c>
      <c r="F3495">
        <v>1.6901999999999999</v>
      </c>
      <c r="G3495">
        <v>8</v>
      </c>
      <c r="H3495">
        <v>0.13</v>
      </c>
      <c r="I3495">
        <v>0.90310000000000001</v>
      </c>
      <c r="J3495" s="2" t="s">
        <v>13351</v>
      </c>
    </row>
    <row r="3496" spans="1:10">
      <c r="A3496">
        <v>3495</v>
      </c>
      <c r="B3496" s="2" t="s">
        <v>4274</v>
      </c>
      <c r="C3496">
        <v>49</v>
      </c>
      <c r="D3496" t="s">
        <v>10628</v>
      </c>
      <c r="E3496">
        <v>1.05</v>
      </c>
      <c r="F3496">
        <v>1.6901999999999999</v>
      </c>
      <c r="G3496">
        <v>48</v>
      </c>
      <c r="H3496">
        <v>0.77</v>
      </c>
      <c r="I3496">
        <v>1.6812</v>
      </c>
      <c r="J3496" s="2" t="s">
        <v>131</v>
      </c>
    </row>
    <row r="3497" spans="1:10">
      <c r="A3497">
        <v>3496</v>
      </c>
      <c r="B3497" s="2" t="s">
        <v>4275</v>
      </c>
      <c r="C3497">
        <v>49</v>
      </c>
      <c r="D3497" t="s">
        <v>12366</v>
      </c>
      <c r="E3497">
        <v>1.05</v>
      </c>
      <c r="F3497">
        <v>1.6901999999999999</v>
      </c>
      <c r="G3497">
        <v>47</v>
      </c>
      <c r="H3497">
        <v>0.75</v>
      </c>
      <c r="I3497">
        <v>1.6720999999999999</v>
      </c>
      <c r="J3497" s="2" t="s">
        <v>14022</v>
      </c>
    </row>
    <row r="3498" spans="1:10">
      <c r="A3498">
        <v>3497</v>
      </c>
      <c r="B3498" s="2" t="s">
        <v>4276</v>
      </c>
      <c r="C3498">
        <v>49</v>
      </c>
      <c r="D3498" t="s">
        <v>10728</v>
      </c>
      <c r="E3498">
        <v>1.05</v>
      </c>
      <c r="F3498">
        <v>1.6901999999999999</v>
      </c>
      <c r="G3498">
        <v>39</v>
      </c>
      <c r="H3498">
        <v>0.62</v>
      </c>
      <c r="I3498">
        <v>1.5911</v>
      </c>
      <c r="J3498" s="2" t="s">
        <v>13520</v>
      </c>
    </row>
    <row r="3499" spans="1:10">
      <c r="A3499">
        <v>3498</v>
      </c>
      <c r="B3499" s="2" t="s">
        <v>4277</v>
      </c>
      <c r="C3499">
        <v>49</v>
      </c>
      <c r="D3499" t="s">
        <v>12227</v>
      </c>
      <c r="E3499">
        <v>1.05</v>
      </c>
      <c r="F3499">
        <v>1.6901999999999999</v>
      </c>
      <c r="G3499">
        <v>47</v>
      </c>
      <c r="H3499">
        <v>0.75</v>
      </c>
      <c r="I3499">
        <v>1.6720999999999999</v>
      </c>
      <c r="J3499" s="2" t="s">
        <v>14022</v>
      </c>
    </row>
    <row r="3500" spans="1:10">
      <c r="A3500">
        <v>3499</v>
      </c>
      <c r="B3500" s="2" t="s">
        <v>4278</v>
      </c>
      <c r="C3500">
        <v>49</v>
      </c>
      <c r="D3500" t="s">
        <v>10761</v>
      </c>
      <c r="E3500">
        <v>1.05</v>
      </c>
      <c r="F3500">
        <v>1.6901999999999999</v>
      </c>
      <c r="G3500">
        <v>24</v>
      </c>
      <c r="H3500">
        <v>0.38</v>
      </c>
      <c r="I3500">
        <v>1.3802000000000001</v>
      </c>
      <c r="J3500" s="2" t="s">
        <v>12048</v>
      </c>
    </row>
    <row r="3501" spans="1:10">
      <c r="A3501">
        <v>3500</v>
      </c>
      <c r="B3501" s="2" t="s">
        <v>4279</v>
      </c>
      <c r="C3501">
        <v>49</v>
      </c>
      <c r="D3501" t="s">
        <v>10684</v>
      </c>
      <c r="E3501">
        <v>1.05</v>
      </c>
      <c r="F3501">
        <v>1.6901999999999999</v>
      </c>
      <c r="G3501">
        <v>47</v>
      </c>
      <c r="H3501">
        <v>0.75</v>
      </c>
      <c r="I3501">
        <v>1.6720999999999999</v>
      </c>
      <c r="J3501" s="2" t="s">
        <v>12586</v>
      </c>
    </row>
    <row r="3502" spans="1:10">
      <c r="A3502">
        <v>3501</v>
      </c>
      <c r="B3502" s="2" t="s">
        <v>4280</v>
      </c>
      <c r="C3502">
        <v>49</v>
      </c>
      <c r="D3502" t="s">
        <v>10649</v>
      </c>
      <c r="E3502">
        <v>1.05</v>
      </c>
      <c r="F3502">
        <v>1.6901999999999999</v>
      </c>
      <c r="G3502">
        <v>40</v>
      </c>
      <c r="H3502">
        <v>0.64</v>
      </c>
      <c r="I3502">
        <v>1.6021000000000001</v>
      </c>
      <c r="J3502" s="2" t="s">
        <v>13521</v>
      </c>
    </row>
    <row r="3503" spans="1:10">
      <c r="A3503">
        <v>3502</v>
      </c>
      <c r="B3503" s="2" t="s">
        <v>4281</v>
      </c>
      <c r="C3503">
        <v>49</v>
      </c>
      <c r="D3503" t="s">
        <v>11460</v>
      </c>
      <c r="E3503">
        <v>1.05</v>
      </c>
      <c r="F3503">
        <v>1.6901999999999999</v>
      </c>
      <c r="G3503">
        <v>48</v>
      </c>
      <c r="H3503">
        <v>0.77</v>
      </c>
      <c r="I3503">
        <v>1.6812</v>
      </c>
      <c r="J3503" s="2" t="s">
        <v>13522</v>
      </c>
    </row>
    <row r="3504" spans="1:10">
      <c r="A3504">
        <v>3503</v>
      </c>
      <c r="B3504" s="2" t="s">
        <v>4282</v>
      </c>
      <c r="C3504">
        <v>49</v>
      </c>
      <c r="D3504" t="s">
        <v>12326</v>
      </c>
      <c r="E3504">
        <v>1.05</v>
      </c>
      <c r="F3504">
        <v>1.6901999999999999</v>
      </c>
      <c r="G3504">
        <v>36</v>
      </c>
      <c r="H3504">
        <v>0.57999999999999996</v>
      </c>
      <c r="I3504">
        <v>1.5563</v>
      </c>
      <c r="J3504" s="2" t="s">
        <v>13444</v>
      </c>
    </row>
    <row r="3505" spans="1:10">
      <c r="A3505">
        <v>3504</v>
      </c>
      <c r="B3505" s="2" t="s">
        <v>4283</v>
      </c>
      <c r="C3505">
        <v>49</v>
      </c>
      <c r="D3505" t="s">
        <v>10759</v>
      </c>
      <c r="E3505">
        <v>1.05</v>
      </c>
      <c r="F3505">
        <v>1.6901999999999999</v>
      </c>
      <c r="G3505">
        <v>37</v>
      </c>
      <c r="H3505">
        <v>0.59</v>
      </c>
      <c r="I3505">
        <v>1.5682</v>
      </c>
      <c r="J3505" s="2" t="s">
        <v>14023</v>
      </c>
    </row>
    <row r="3506" spans="1:10">
      <c r="A3506">
        <v>3505</v>
      </c>
      <c r="B3506" s="2" t="s">
        <v>4284</v>
      </c>
      <c r="C3506">
        <v>48</v>
      </c>
      <c r="D3506" t="s">
        <v>12380</v>
      </c>
      <c r="E3506">
        <v>1.02</v>
      </c>
      <c r="F3506">
        <v>1.6812</v>
      </c>
      <c r="G3506">
        <v>26</v>
      </c>
      <c r="H3506">
        <v>0.42</v>
      </c>
      <c r="I3506">
        <v>1.415</v>
      </c>
      <c r="J3506" s="2" t="s">
        <v>13523</v>
      </c>
    </row>
    <row r="3507" spans="1:10">
      <c r="A3507">
        <v>3506</v>
      </c>
      <c r="B3507" s="2" t="s">
        <v>4285</v>
      </c>
      <c r="C3507">
        <v>48</v>
      </c>
      <c r="D3507" t="s">
        <v>10422</v>
      </c>
      <c r="E3507">
        <v>1.02</v>
      </c>
      <c r="F3507">
        <v>1.6812</v>
      </c>
      <c r="G3507">
        <v>33</v>
      </c>
      <c r="H3507">
        <v>0.53</v>
      </c>
      <c r="I3507">
        <v>1.5185</v>
      </c>
      <c r="J3507" s="2" t="s">
        <v>11929</v>
      </c>
    </row>
    <row r="3508" spans="1:10">
      <c r="A3508">
        <v>3507</v>
      </c>
      <c r="B3508" s="2" t="s">
        <v>4286</v>
      </c>
      <c r="C3508">
        <v>48</v>
      </c>
      <c r="D3508" t="s">
        <v>10724</v>
      </c>
      <c r="E3508">
        <v>1.02</v>
      </c>
      <c r="F3508">
        <v>1.6812</v>
      </c>
      <c r="G3508">
        <v>36</v>
      </c>
      <c r="H3508">
        <v>0.57999999999999996</v>
      </c>
      <c r="I3508">
        <v>1.5563</v>
      </c>
      <c r="J3508" s="2" t="s">
        <v>13524</v>
      </c>
    </row>
    <row r="3509" spans="1:10">
      <c r="A3509">
        <v>3508</v>
      </c>
      <c r="B3509" s="2" t="s">
        <v>4287</v>
      </c>
      <c r="C3509">
        <v>48</v>
      </c>
      <c r="D3509" t="s">
        <v>11548</v>
      </c>
      <c r="E3509">
        <v>1.02</v>
      </c>
      <c r="F3509">
        <v>1.6812</v>
      </c>
      <c r="G3509">
        <v>31</v>
      </c>
      <c r="H3509">
        <v>0.5</v>
      </c>
      <c r="I3509">
        <v>1.4914000000000001</v>
      </c>
      <c r="J3509" s="2" t="s">
        <v>10944</v>
      </c>
    </row>
    <row r="3510" spans="1:10">
      <c r="A3510">
        <v>3509</v>
      </c>
      <c r="B3510" s="2" t="s">
        <v>4288</v>
      </c>
      <c r="C3510">
        <v>48</v>
      </c>
      <c r="D3510" t="s">
        <v>10384</v>
      </c>
      <c r="E3510">
        <v>1.02</v>
      </c>
      <c r="F3510">
        <v>1.6812</v>
      </c>
      <c r="G3510">
        <v>11</v>
      </c>
      <c r="H3510">
        <v>0.18</v>
      </c>
      <c r="I3510">
        <v>1.0414000000000001</v>
      </c>
      <c r="J3510" s="2" t="s">
        <v>11805</v>
      </c>
    </row>
    <row r="3511" spans="1:10">
      <c r="A3511">
        <v>3510</v>
      </c>
      <c r="B3511" s="2" t="s">
        <v>4289</v>
      </c>
      <c r="C3511">
        <v>48</v>
      </c>
      <c r="D3511" t="s">
        <v>10715</v>
      </c>
      <c r="E3511">
        <v>1.02</v>
      </c>
      <c r="F3511">
        <v>1.6812</v>
      </c>
      <c r="G3511">
        <v>29</v>
      </c>
      <c r="H3511">
        <v>0.46</v>
      </c>
      <c r="I3511">
        <v>1.4623999999999999</v>
      </c>
      <c r="J3511" s="2" t="s">
        <v>13525</v>
      </c>
    </row>
    <row r="3512" spans="1:10">
      <c r="A3512">
        <v>3511</v>
      </c>
      <c r="B3512" s="2" t="s">
        <v>4290</v>
      </c>
      <c r="C3512">
        <v>48</v>
      </c>
      <c r="D3512" t="s">
        <v>8424</v>
      </c>
      <c r="E3512">
        <v>1.02</v>
      </c>
      <c r="F3512">
        <v>1.6812</v>
      </c>
      <c r="G3512">
        <v>36</v>
      </c>
      <c r="H3512">
        <v>0.57999999999999996</v>
      </c>
      <c r="I3512">
        <v>1.5563</v>
      </c>
      <c r="J3512" s="2" t="s">
        <v>12586</v>
      </c>
    </row>
    <row r="3513" spans="1:10">
      <c r="A3513">
        <v>3512</v>
      </c>
      <c r="B3513" s="2" t="s">
        <v>4291</v>
      </c>
      <c r="C3513">
        <v>47</v>
      </c>
      <c r="D3513" t="s">
        <v>11506</v>
      </c>
      <c r="E3513">
        <v>1</v>
      </c>
      <c r="F3513">
        <v>1.6720999999999999</v>
      </c>
      <c r="G3513">
        <v>22</v>
      </c>
      <c r="H3513">
        <v>0.35</v>
      </c>
      <c r="I3513">
        <v>1.3424</v>
      </c>
      <c r="J3513" s="2" t="s">
        <v>12614</v>
      </c>
    </row>
    <row r="3514" spans="1:10">
      <c r="A3514">
        <v>3513</v>
      </c>
      <c r="B3514" s="2" t="s">
        <v>4292</v>
      </c>
      <c r="C3514">
        <v>47</v>
      </c>
      <c r="D3514" t="s">
        <v>10482</v>
      </c>
      <c r="E3514">
        <v>1</v>
      </c>
      <c r="F3514">
        <v>1.6720999999999999</v>
      </c>
      <c r="G3514">
        <v>40</v>
      </c>
      <c r="H3514">
        <v>0.64</v>
      </c>
      <c r="I3514">
        <v>1.6021000000000001</v>
      </c>
      <c r="J3514" s="2" t="s">
        <v>13526</v>
      </c>
    </row>
    <row r="3515" spans="1:10">
      <c r="A3515">
        <v>3514</v>
      </c>
      <c r="B3515" s="2" t="s">
        <v>4293</v>
      </c>
      <c r="C3515">
        <v>47</v>
      </c>
      <c r="D3515" t="s">
        <v>12418</v>
      </c>
      <c r="E3515">
        <v>1</v>
      </c>
      <c r="F3515">
        <v>1.6720999999999999</v>
      </c>
      <c r="G3515">
        <v>37</v>
      </c>
      <c r="H3515">
        <v>0.59</v>
      </c>
      <c r="I3515">
        <v>1.5682</v>
      </c>
      <c r="J3515" s="2" t="s">
        <v>12681</v>
      </c>
    </row>
    <row r="3516" spans="1:10">
      <c r="A3516">
        <v>3515</v>
      </c>
      <c r="B3516" s="2" t="s">
        <v>4294</v>
      </c>
      <c r="C3516">
        <v>46</v>
      </c>
      <c r="D3516" t="s">
        <v>11417</v>
      </c>
      <c r="E3516">
        <v>0.98</v>
      </c>
      <c r="F3516">
        <v>1.6628000000000001</v>
      </c>
      <c r="G3516">
        <v>39</v>
      </c>
      <c r="H3516">
        <v>0.62</v>
      </c>
      <c r="I3516">
        <v>1.5911</v>
      </c>
      <c r="J3516" s="2" t="s">
        <v>14024</v>
      </c>
    </row>
    <row r="3517" spans="1:10">
      <c r="A3517">
        <v>3516</v>
      </c>
      <c r="B3517" s="2" t="s">
        <v>4295</v>
      </c>
      <c r="C3517">
        <v>46</v>
      </c>
      <c r="D3517" t="s">
        <v>11663</v>
      </c>
      <c r="E3517">
        <v>0.98</v>
      </c>
      <c r="F3517">
        <v>1.6628000000000001</v>
      </c>
      <c r="G3517">
        <v>40</v>
      </c>
      <c r="H3517">
        <v>0.64</v>
      </c>
      <c r="I3517">
        <v>1.6021000000000001</v>
      </c>
      <c r="J3517" s="2" t="s">
        <v>14025</v>
      </c>
    </row>
    <row r="3518" spans="1:10">
      <c r="A3518">
        <v>3517</v>
      </c>
      <c r="B3518" s="2" t="s">
        <v>4296</v>
      </c>
      <c r="C3518">
        <v>46</v>
      </c>
      <c r="D3518" t="s">
        <v>10602</v>
      </c>
      <c r="E3518">
        <v>0.98</v>
      </c>
      <c r="F3518">
        <v>1.6628000000000001</v>
      </c>
      <c r="G3518">
        <v>16</v>
      </c>
      <c r="H3518">
        <v>0.26</v>
      </c>
      <c r="I3518">
        <v>1.2040999999999999</v>
      </c>
      <c r="J3518" s="2" t="s">
        <v>11260</v>
      </c>
    </row>
    <row r="3519" spans="1:10">
      <c r="A3519">
        <v>3518</v>
      </c>
      <c r="B3519" s="2" t="s">
        <v>4297</v>
      </c>
      <c r="C3519">
        <v>46</v>
      </c>
      <c r="D3519" t="s">
        <v>11438</v>
      </c>
      <c r="E3519">
        <v>0.98</v>
      </c>
      <c r="F3519">
        <v>1.6628000000000001</v>
      </c>
      <c r="G3519">
        <v>34</v>
      </c>
      <c r="H3519">
        <v>0.54</v>
      </c>
      <c r="I3519">
        <v>1.5315000000000001</v>
      </c>
      <c r="J3519" s="2" t="s">
        <v>13527</v>
      </c>
    </row>
    <row r="3520" spans="1:10">
      <c r="A3520">
        <v>3519</v>
      </c>
      <c r="B3520" s="2" t="s">
        <v>4298</v>
      </c>
      <c r="C3520">
        <v>46</v>
      </c>
      <c r="D3520" t="s">
        <v>11475</v>
      </c>
      <c r="E3520">
        <v>0.98</v>
      </c>
      <c r="F3520">
        <v>1.6628000000000001</v>
      </c>
      <c r="G3520">
        <v>17</v>
      </c>
      <c r="H3520">
        <v>0.27</v>
      </c>
      <c r="I3520">
        <v>1.2303999999999999</v>
      </c>
      <c r="J3520" s="2" t="s">
        <v>13528</v>
      </c>
    </row>
    <row r="3521" spans="1:10">
      <c r="A3521">
        <v>3520</v>
      </c>
      <c r="B3521" s="2" t="s">
        <v>4299</v>
      </c>
      <c r="C3521">
        <v>46</v>
      </c>
      <c r="D3521" t="s">
        <v>11449</v>
      </c>
      <c r="E3521">
        <v>0.98</v>
      </c>
      <c r="F3521">
        <v>1.6628000000000001</v>
      </c>
      <c r="G3521">
        <v>33</v>
      </c>
      <c r="H3521">
        <v>0.53</v>
      </c>
      <c r="I3521">
        <v>1.5185</v>
      </c>
      <c r="J3521" s="2" t="s">
        <v>13529</v>
      </c>
    </row>
    <row r="3522" spans="1:10">
      <c r="A3522">
        <v>3521</v>
      </c>
      <c r="B3522" s="2" t="s">
        <v>4300</v>
      </c>
      <c r="C3522">
        <v>46</v>
      </c>
      <c r="D3522" t="s">
        <v>10762</v>
      </c>
      <c r="E3522">
        <v>0.98</v>
      </c>
      <c r="F3522">
        <v>1.6628000000000001</v>
      </c>
      <c r="G3522">
        <v>25</v>
      </c>
      <c r="H3522">
        <v>0.4</v>
      </c>
      <c r="I3522">
        <v>1.3978999999999999</v>
      </c>
      <c r="J3522" s="2" t="s">
        <v>14026</v>
      </c>
    </row>
    <row r="3523" spans="1:10">
      <c r="A3523">
        <v>3522</v>
      </c>
      <c r="B3523" s="2" t="s">
        <v>4301</v>
      </c>
      <c r="C3523">
        <v>46</v>
      </c>
      <c r="D3523" t="s">
        <v>11462</v>
      </c>
      <c r="E3523">
        <v>0.98</v>
      </c>
      <c r="F3523">
        <v>1.6628000000000001</v>
      </c>
      <c r="G3523">
        <v>32</v>
      </c>
      <c r="H3523">
        <v>0.51</v>
      </c>
      <c r="I3523">
        <v>1.5051000000000001</v>
      </c>
      <c r="J3523" s="2" t="s">
        <v>13530</v>
      </c>
    </row>
    <row r="3524" spans="1:10">
      <c r="A3524">
        <v>3523</v>
      </c>
      <c r="B3524" s="2" t="s">
        <v>4302</v>
      </c>
      <c r="C3524">
        <v>46</v>
      </c>
      <c r="D3524" t="s">
        <v>12485</v>
      </c>
      <c r="E3524">
        <v>0.98</v>
      </c>
      <c r="F3524">
        <v>1.6628000000000001</v>
      </c>
      <c r="G3524">
        <v>22</v>
      </c>
      <c r="H3524">
        <v>0.35</v>
      </c>
      <c r="I3524">
        <v>1.3424</v>
      </c>
      <c r="J3524" s="2" t="s">
        <v>398</v>
      </c>
    </row>
    <row r="3525" spans="1:10">
      <c r="A3525">
        <v>3524</v>
      </c>
      <c r="B3525" s="2" t="s">
        <v>4303</v>
      </c>
      <c r="C3525">
        <v>46</v>
      </c>
      <c r="D3525" t="s">
        <v>10507</v>
      </c>
      <c r="E3525">
        <v>0.98</v>
      </c>
      <c r="F3525">
        <v>1.6628000000000001</v>
      </c>
      <c r="G3525">
        <v>37</v>
      </c>
      <c r="H3525">
        <v>0.59</v>
      </c>
      <c r="I3525">
        <v>1.5682</v>
      </c>
      <c r="J3525" s="2" t="s">
        <v>13531</v>
      </c>
    </row>
    <row r="3526" spans="1:10">
      <c r="A3526">
        <v>3525</v>
      </c>
      <c r="B3526" s="2" t="s">
        <v>4304</v>
      </c>
      <c r="C3526">
        <v>46</v>
      </c>
      <c r="D3526" t="s">
        <v>12486</v>
      </c>
      <c r="E3526">
        <v>0.98</v>
      </c>
      <c r="F3526">
        <v>1.6628000000000001</v>
      </c>
      <c r="G3526">
        <v>18</v>
      </c>
      <c r="H3526">
        <v>0.28999999999999998</v>
      </c>
      <c r="I3526">
        <v>1.2553000000000001</v>
      </c>
      <c r="J3526" s="2" t="s">
        <v>13532</v>
      </c>
    </row>
    <row r="3527" spans="1:10">
      <c r="A3527">
        <v>3526</v>
      </c>
      <c r="B3527" s="2" t="s">
        <v>4305</v>
      </c>
      <c r="C3527">
        <v>46</v>
      </c>
      <c r="D3527" t="s">
        <v>8726</v>
      </c>
      <c r="E3527">
        <v>0.98</v>
      </c>
      <c r="F3527">
        <v>1.6628000000000001</v>
      </c>
      <c r="G3527">
        <v>14</v>
      </c>
      <c r="H3527">
        <v>0.22</v>
      </c>
      <c r="I3527">
        <v>1.1460999999999999</v>
      </c>
      <c r="J3527" s="2" t="s">
        <v>11280</v>
      </c>
    </row>
    <row r="3528" spans="1:10">
      <c r="A3528">
        <v>3527</v>
      </c>
      <c r="B3528" s="2" t="s">
        <v>4306</v>
      </c>
      <c r="C3528">
        <v>46</v>
      </c>
      <c r="D3528" t="s">
        <v>10384</v>
      </c>
      <c r="E3528">
        <v>0.98</v>
      </c>
      <c r="F3528">
        <v>1.6628000000000001</v>
      </c>
      <c r="G3528">
        <v>29</v>
      </c>
      <c r="H3528">
        <v>0.46</v>
      </c>
      <c r="I3528">
        <v>1.4623999999999999</v>
      </c>
      <c r="J3528" s="2" t="s">
        <v>13533</v>
      </c>
    </row>
    <row r="3529" spans="1:10">
      <c r="A3529">
        <v>3528</v>
      </c>
      <c r="B3529" s="2" t="s">
        <v>4307</v>
      </c>
      <c r="C3529">
        <v>46</v>
      </c>
      <c r="D3529" t="s">
        <v>11414</v>
      </c>
      <c r="E3529">
        <v>0.98</v>
      </c>
      <c r="F3529">
        <v>1.6628000000000001</v>
      </c>
      <c r="G3529">
        <v>38</v>
      </c>
      <c r="H3529">
        <v>0.61</v>
      </c>
      <c r="I3529">
        <v>1.5798000000000001</v>
      </c>
      <c r="J3529" s="2" t="s">
        <v>11743</v>
      </c>
    </row>
    <row r="3530" spans="1:10">
      <c r="A3530">
        <v>3529</v>
      </c>
      <c r="B3530" s="2" t="s">
        <v>4308</v>
      </c>
      <c r="C3530">
        <v>46</v>
      </c>
      <c r="D3530" t="s">
        <v>12487</v>
      </c>
      <c r="E3530">
        <v>0.98</v>
      </c>
      <c r="F3530">
        <v>1.6628000000000001</v>
      </c>
      <c r="G3530">
        <v>12</v>
      </c>
      <c r="H3530">
        <v>0.19</v>
      </c>
      <c r="I3530">
        <v>1.0791999999999999</v>
      </c>
      <c r="J3530" s="2" t="s">
        <v>10535</v>
      </c>
    </row>
    <row r="3531" spans="1:10">
      <c r="A3531">
        <v>3530</v>
      </c>
      <c r="B3531" s="2" t="s">
        <v>4309</v>
      </c>
      <c r="C3531">
        <v>45</v>
      </c>
      <c r="D3531" t="s">
        <v>11538</v>
      </c>
      <c r="E3531">
        <v>0.96</v>
      </c>
      <c r="F3531">
        <v>1.6532</v>
      </c>
      <c r="G3531">
        <v>39</v>
      </c>
      <c r="H3531">
        <v>0.62</v>
      </c>
      <c r="I3531">
        <v>1.5911</v>
      </c>
      <c r="J3531" s="2" t="s">
        <v>14027</v>
      </c>
    </row>
    <row r="3532" spans="1:10">
      <c r="A3532">
        <v>3531</v>
      </c>
      <c r="B3532" s="2" t="s">
        <v>4310</v>
      </c>
      <c r="C3532">
        <v>45</v>
      </c>
      <c r="D3532" t="s">
        <v>12352</v>
      </c>
      <c r="E3532">
        <v>0.96</v>
      </c>
      <c r="F3532">
        <v>1.6532</v>
      </c>
      <c r="G3532">
        <v>36</v>
      </c>
      <c r="H3532">
        <v>0.57999999999999996</v>
      </c>
      <c r="I3532">
        <v>1.5563</v>
      </c>
      <c r="J3532" s="2" t="s">
        <v>9722</v>
      </c>
    </row>
    <row r="3533" spans="1:10">
      <c r="A3533">
        <v>3532</v>
      </c>
      <c r="B3533" s="2" t="s">
        <v>4311</v>
      </c>
      <c r="C3533">
        <v>45</v>
      </c>
      <c r="D3533" t="s">
        <v>12488</v>
      </c>
      <c r="E3533">
        <v>0.96</v>
      </c>
      <c r="F3533">
        <v>1.6532</v>
      </c>
      <c r="G3533">
        <v>22</v>
      </c>
      <c r="H3533">
        <v>0.35</v>
      </c>
      <c r="I3533">
        <v>1.3424</v>
      </c>
      <c r="J3533" s="2" t="s">
        <v>13534</v>
      </c>
    </row>
    <row r="3534" spans="1:10">
      <c r="A3534">
        <v>3533</v>
      </c>
      <c r="B3534" s="2" t="s">
        <v>4312</v>
      </c>
      <c r="C3534">
        <v>45</v>
      </c>
      <c r="D3534" t="s">
        <v>10376</v>
      </c>
      <c r="E3534">
        <v>0.96</v>
      </c>
      <c r="F3534">
        <v>1.6532</v>
      </c>
      <c r="G3534">
        <v>17</v>
      </c>
      <c r="H3534">
        <v>0.27</v>
      </c>
      <c r="I3534">
        <v>1.2303999999999999</v>
      </c>
      <c r="J3534" s="2" t="s">
        <v>13263</v>
      </c>
    </row>
    <row r="3535" spans="1:10">
      <c r="A3535">
        <v>3534</v>
      </c>
      <c r="B3535" s="2" t="s">
        <v>4313</v>
      </c>
      <c r="C3535">
        <v>45</v>
      </c>
      <c r="D3535" t="s">
        <v>10642</v>
      </c>
      <c r="E3535">
        <v>0.96</v>
      </c>
      <c r="F3535">
        <v>1.6532</v>
      </c>
      <c r="G3535">
        <v>38</v>
      </c>
      <c r="H3535">
        <v>0.61</v>
      </c>
      <c r="I3535">
        <v>1.5798000000000001</v>
      </c>
      <c r="J3535" s="2" t="s">
        <v>13535</v>
      </c>
    </row>
    <row r="3536" spans="1:10">
      <c r="A3536">
        <v>3535</v>
      </c>
      <c r="B3536" s="2" t="s">
        <v>4314</v>
      </c>
      <c r="C3536">
        <v>45</v>
      </c>
      <c r="D3536" t="s">
        <v>10437</v>
      </c>
      <c r="E3536">
        <v>0.96</v>
      </c>
      <c r="F3536">
        <v>1.6532</v>
      </c>
      <c r="G3536">
        <v>37</v>
      </c>
      <c r="H3536">
        <v>0.59</v>
      </c>
      <c r="I3536">
        <v>1.5682</v>
      </c>
      <c r="J3536" s="2" t="s">
        <v>14028</v>
      </c>
    </row>
    <row r="3537" spans="1:10">
      <c r="A3537">
        <v>3536</v>
      </c>
      <c r="B3537" s="2" t="s">
        <v>4315</v>
      </c>
      <c r="C3537">
        <v>45</v>
      </c>
      <c r="D3537" t="s">
        <v>10523</v>
      </c>
      <c r="E3537">
        <v>0.96</v>
      </c>
      <c r="F3537">
        <v>1.6532</v>
      </c>
      <c r="G3537">
        <v>37</v>
      </c>
      <c r="H3537">
        <v>0.59</v>
      </c>
      <c r="I3537">
        <v>1.5682</v>
      </c>
      <c r="J3537" s="2" t="s">
        <v>13536</v>
      </c>
    </row>
    <row r="3538" spans="1:10">
      <c r="A3538">
        <v>3537</v>
      </c>
      <c r="B3538" s="2" t="s">
        <v>4316</v>
      </c>
      <c r="C3538">
        <v>44</v>
      </c>
      <c r="D3538" t="s">
        <v>10462</v>
      </c>
      <c r="E3538">
        <v>0.94</v>
      </c>
      <c r="F3538">
        <v>1.6435</v>
      </c>
      <c r="G3538">
        <v>21</v>
      </c>
      <c r="H3538">
        <v>0.34</v>
      </c>
      <c r="I3538">
        <v>1.3222</v>
      </c>
      <c r="J3538" s="2" t="s">
        <v>13537</v>
      </c>
    </row>
    <row r="3539" spans="1:10">
      <c r="A3539">
        <v>3538</v>
      </c>
      <c r="B3539" s="2" t="s">
        <v>4317</v>
      </c>
      <c r="C3539">
        <v>44</v>
      </c>
      <c r="D3539" t="s">
        <v>11586</v>
      </c>
      <c r="E3539">
        <v>0.94</v>
      </c>
      <c r="F3539">
        <v>1.6435</v>
      </c>
      <c r="G3539">
        <v>32</v>
      </c>
      <c r="H3539">
        <v>0.51</v>
      </c>
      <c r="I3539">
        <v>1.5051000000000001</v>
      </c>
      <c r="J3539" s="2" t="s">
        <v>14029</v>
      </c>
    </row>
    <row r="3540" spans="1:10">
      <c r="A3540">
        <v>3539</v>
      </c>
      <c r="B3540" s="2" t="s">
        <v>4318</v>
      </c>
      <c r="C3540">
        <v>44</v>
      </c>
      <c r="D3540" t="s">
        <v>10762</v>
      </c>
      <c r="E3540">
        <v>0.94</v>
      </c>
      <c r="F3540">
        <v>1.6435</v>
      </c>
      <c r="G3540">
        <v>40</v>
      </c>
      <c r="H3540">
        <v>0.64</v>
      </c>
      <c r="I3540">
        <v>1.6021000000000001</v>
      </c>
      <c r="J3540" s="2" t="s">
        <v>10828</v>
      </c>
    </row>
    <row r="3541" spans="1:10">
      <c r="A3541">
        <v>3540</v>
      </c>
      <c r="B3541" s="2" t="s">
        <v>4319</v>
      </c>
      <c r="C3541">
        <v>44</v>
      </c>
      <c r="D3541" t="s">
        <v>10487</v>
      </c>
      <c r="E3541">
        <v>0.94</v>
      </c>
      <c r="F3541">
        <v>1.6435</v>
      </c>
      <c r="G3541">
        <v>30</v>
      </c>
      <c r="H3541">
        <v>0.48</v>
      </c>
      <c r="I3541">
        <v>1.4771000000000001</v>
      </c>
      <c r="J3541" s="2" t="s">
        <v>13538</v>
      </c>
    </row>
    <row r="3542" spans="1:10">
      <c r="A3542">
        <v>3541</v>
      </c>
      <c r="B3542" s="2" t="s">
        <v>4320</v>
      </c>
      <c r="C3542">
        <v>44</v>
      </c>
      <c r="D3542" t="s">
        <v>12251</v>
      </c>
      <c r="E3542">
        <v>0.94</v>
      </c>
      <c r="F3542">
        <v>1.6435</v>
      </c>
      <c r="G3542">
        <v>29</v>
      </c>
      <c r="H3542">
        <v>0.46</v>
      </c>
      <c r="I3542">
        <v>1.4623999999999999</v>
      </c>
      <c r="J3542" s="2" t="s">
        <v>12631</v>
      </c>
    </row>
    <row r="3543" spans="1:10">
      <c r="A3543">
        <v>3542</v>
      </c>
      <c r="B3543" s="2" t="s">
        <v>4321</v>
      </c>
      <c r="C3543">
        <v>44</v>
      </c>
      <c r="D3543" t="s">
        <v>10382</v>
      </c>
      <c r="E3543">
        <v>0.94</v>
      </c>
      <c r="F3543">
        <v>1.6435</v>
      </c>
      <c r="G3543">
        <v>40</v>
      </c>
      <c r="H3543">
        <v>0.64</v>
      </c>
      <c r="I3543">
        <v>1.6021000000000001</v>
      </c>
      <c r="J3543" s="2" t="s">
        <v>15887</v>
      </c>
    </row>
    <row r="3544" spans="1:10">
      <c r="A3544">
        <v>3543</v>
      </c>
      <c r="B3544" s="2" t="s">
        <v>4322</v>
      </c>
      <c r="C3544">
        <v>44</v>
      </c>
      <c r="D3544" t="s">
        <v>11423</v>
      </c>
      <c r="E3544">
        <v>0.94</v>
      </c>
      <c r="F3544">
        <v>1.6435</v>
      </c>
      <c r="G3544">
        <v>18</v>
      </c>
      <c r="H3544">
        <v>0.28999999999999998</v>
      </c>
      <c r="I3544">
        <v>1.2553000000000001</v>
      </c>
      <c r="J3544" s="2" t="s">
        <v>15888</v>
      </c>
    </row>
    <row r="3545" spans="1:10">
      <c r="A3545">
        <v>3544</v>
      </c>
      <c r="B3545" s="2" t="s">
        <v>4323</v>
      </c>
      <c r="C3545">
        <v>44</v>
      </c>
      <c r="D3545" t="s">
        <v>10499</v>
      </c>
      <c r="E3545">
        <v>0.94</v>
      </c>
      <c r="F3545">
        <v>1.6435</v>
      </c>
      <c r="G3545">
        <v>38</v>
      </c>
      <c r="H3545">
        <v>0.61</v>
      </c>
      <c r="I3545">
        <v>1.5798000000000001</v>
      </c>
      <c r="J3545" s="2" t="s">
        <v>13539</v>
      </c>
    </row>
    <row r="3546" spans="1:10">
      <c r="A3546">
        <v>3545</v>
      </c>
      <c r="B3546" s="2" t="s">
        <v>4324</v>
      </c>
      <c r="C3546">
        <v>44</v>
      </c>
      <c r="D3546" t="s">
        <v>10721</v>
      </c>
      <c r="E3546">
        <v>0.94</v>
      </c>
      <c r="F3546">
        <v>1.6435</v>
      </c>
      <c r="G3546">
        <v>14</v>
      </c>
      <c r="H3546">
        <v>0.22</v>
      </c>
      <c r="I3546">
        <v>1.1460999999999999</v>
      </c>
      <c r="J3546" s="2" t="s">
        <v>13540</v>
      </c>
    </row>
    <row r="3547" spans="1:10">
      <c r="A3547">
        <v>3546</v>
      </c>
      <c r="B3547" s="2" t="s">
        <v>4325</v>
      </c>
      <c r="C3547">
        <v>44</v>
      </c>
      <c r="D3547" t="s">
        <v>10716</v>
      </c>
      <c r="E3547">
        <v>0.94</v>
      </c>
      <c r="F3547">
        <v>1.6435</v>
      </c>
      <c r="G3547">
        <v>1</v>
      </c>
      <c r="H3547">
        <v>0.02</v>
      </c>
      <c r="I3547">
        <v>0</v>
      </c>
      <c r="J3547" s="2" t="s">
        <v>13541</v>
      </c>
    </row>
    <row r="3548" spans="1:10">
      <c r="A3548">
        <v>3547</v>
      </c>
      <c r="B3548" s="2" t="s">
        <v>4326</v>
      </c>
      <c r="C3548">
        <v>44</v>
      </c>
      <c r="D3548" t="s">
        <v>12489</v>
      </c>
      <c r="E3548">
        <v>0.94</v>
      </c>
      <c r="F3548">
        <v>1.6435</v>
      </c>
      <c r="G3548">
        <v>33</v>
      </c>
      <c r="H3548">
        <v>0.53</v>
      </c>
      <c r="I3548">
        <v>1.5185</v>
      </c>
      <c r="J3548" s="2" t="s">
        <v>13542</v>
      </c>
    </row>
    <row r="3549" spans="1:10">
      <c r="A3549">
        <v>3548</v>
      </c>
      <c r="B3549" s="2" t="s">
        <v>4327</v>
      </c>
      <c r="C3549">
        <v>43</v>
      </c>
      <c r="D3549" t="s">
        <v>10405</v>
      </c>
      <c r="E3549">
        <v>0.92</v>
      </c>
      <c r="F3549">
        <v>1.6335</v>
      </c>
      <c r="G3549">
        <v>26</v>
      </c>
      <c r="H3549">
        <v>0.42</v>
      </c>
      <c r="I3549">
        <v>1.415</v>
      </c>
      <c r="J3549" s="2" t="s">
        <v>13543</v>
      </c>
    </row>
    <row r="3550" spans="1:10">
      <c r="A3550">
        <v>3549</v>
      </c>
      <c r="B3550" s="2" t="s">
        <v>4328</v>
      </c>
      <c r="C3550">
        <v>43</v>
      </c>
      <c r="D3550" t="s">
        <v>12216</v>
      </c>
      <c r="E3550">
        <v>0.92</v>
      </c>
      <c r="F3550">
        <v>1.6335</v>
      </c>
      <c r="G3550">
        <v>35</v>
      </c>
      <c r="H3550">
        <v>0.56000000000000005</v>
      </c>
      <c r="I3550">
        <v>1.5441</v>
      </c>
      <c r="J3550" s="2" t="s">
        <v>13544</v>
      </c>
    </row>
    <row r="3551" spans="1:10">
      <c r="A3551">
        <v>3550</v>
      </c>
      <c r="B3551" s="2" t="s">
        <v>4329</v>
      </c>
      <c r="C3551">
        <v>43</v>
      </c>
      <c r="D3551" t="s">
        <v>12490</v>
      </c>
      <c r="E3551">
        <v>0.92</v>
      </c>
      <c r="F3551">
        <v>1.6335</v>
      </c>
      <c r="G3551">
        <v>17</v>
      </c>
      <c r="H3551">
        <v>0.27</v>
      </c>
      <c r="I3551">
        <v>1.2303999999999999</v>
      </c>
      <c r="J3551" s="2" t="s">
        <v>14278</v>
      </c>
    </row>
    <row r="3552" spans="1:10">
      <c r="A3552">
        <v>3551</v>
      </c>
      <c r="B3552" s="2" t="s">
        <v>4330</v>
      </c>
      <c r="C3552">
        <v>43</v>
      </c>
      <c r="D3552" t="s">
        <v>12270</v>
      </c>
      <c r="E3552">
        <v>0.92</v>
      </c>
      <c r="F3552">
        <v>1.6335</v>
      </c>
      <c r="G3552">
        <v>19</v>
      </c>
      <c r="H3552">
        <v>0.3</v>
      </c>
      <c r="I3552">
        <v>1.2787999999999999</v>
      </c>
      <c r="J3552" s="2" t="s">
        <v>15886</v>
      </c>
    </row>
    <row r="3553" spans="1:10">
      <c r="A3553">
        <v>3552</v>
      </c>
      <c r="B3553" s="2" t="s">
        <v>4331</v>
      </c>
      <c r="C3553">
        <v>43</v>
      </c>
      <c r="D3553" t="s">
        <v>10723</v>
      </c>
      <c r="E3553">
        <v>0.92</v>
      </c>
      <c r="F3553">
        <v>1.6335</v>
      </c>
      <c r="G3553">
        <v>20</v>
      </c>
      <c r="H3553">
        <v>0.32</v>
      </c>
      <c r="I3553">
        <v>1.3009999999999999</v>
      </c>
      <c r="J3553" s="2" t="s">
        <v>13545</v>
      </c>
    </row>
    <row r="3554" spans="1:10">
      <c r="A3554">
        <v>3553</v>
      </c>
      <c r="B3554" s="2" t="s">
        <v>4332</v>
      </c>
      <c r="C3554">
        <v>43</v>
      </c>
      <c r="D3554" t="s">
        <v>9351</v>
      </c>
      <c r="E3554">
        <v>0.92</v>
      </c>
      <c r="F3554">
        <v>1.6335</v>
      </c>
      <c r="G3554">
        <v>17</v>
      </c>
      <c r="H3554">
        <v>0.27</v>
      </c>
      <c r="I3554">
        <v>1.2303999999999999</v>
      </c>
      <c r="J3554" s="2" t="s">
        <v>13546</v>
      </c>
    </row>
    <row r="3555" spans="1:10">
      <c r="A3555">
        <v>3554</v>
      </c>
      <c r="B3555" s="2" t="s">
        <v>4333</v>
      </c>
      <c r="C3555">
        <v>43</v>
      </c>
      <c r="D3555" t="s">
        <v>7079</v>
      </c>
      <c r="E3555">
        <v>0.92</v>
      </c>
      <c r="F3555">
        <v>1.6335</v>
      </c>
      <c r="G3555">
        <v>36</v>
      </c>
      <c r="H3555">
        <v>0.57999999999999996</v>
      </c>
      <c r="I3555">
        <v>1.5563</v>
      </c>
      <c r="J3555" s="2" t="s">
        <v>13547</v>
      </c>
    </row>
    <row r="3556" spans="1:10">
      <c r="A3556">
        <v>3555</v>
      </c>
      <c r="B3556" s="2" t="s">
        <v>4334</v>
      </c>
      <c r="C3556">
        <v>43</v>
      </c>
      <c r="D3556" t="s">
        <v>12177</v>
      </c>
      <c r="E3556">
        <v>0.92</v>
      </c>
      <c r="F3556">
        <v>1.6335</v>
      </c>
      <c r="G3556">
        <v>27</v>
      </c>
      <c r="H3556">
        <v>0.43</v>
      </c>
      <c r="I3556">
        <v>1.4314</v>
      </c>
      <c r="J3556" s="2" t="s">
        <v>13548</v>
      </c>
    </row>
    <row r="3557" spans="1:10">
      <c r="A3557">
        <v>3556</v>
      </c>
      <c r="B3557" s="2" t="s">
        <v>4335</v>
      </c>
      <c r="C3557">
        <v>43</v>
      </c>
      <c r="D3557" t="s">
        <v>7748</v>
      </c>
      <c r="E3557">
        <v>0.92</v>
      </c>
      <c r="F3557">
        <v>1.6335</v>
      </c>
      <c r="G3557">
        <v>40</v>
      </c>
      <c r="H3557">
        <v>0.64</v>
      </c>
      <c r="I3557">
        <v>1.6021000000000001</v>
      </c>
      <c r="J3557" s="2" t="s">
        <v>13549</v>
      </c>
    </row>
    <row r="3558" spans="1:10">
      <c r="A3558">
        <v>3557</v>
      </c>
      <c r="B3558" s="2" t="s">
        <v>4336</v>
      </c>
      <c r="C3558">
        <v>43</v>
      </c>
      <c r="D3558" t="s">
        <v>11499</v>
      </c>
      <c r="E3558">
        <v>0.92</v>
      </c>
      <c r="F3558">
        <v>1.6335</v>
      </c>
      <c r="G3558">
        <v>30</v>
      </c>
      <c r="H3558">
        <v>0.48</v>
      </c>
      <c r="I3558">
        <v>1.4771000000000001</v>
      </c>
      <c r="J3558" s="2" t="s">
        <v>13550</v>
      </c>
    </row>
    <row r="3559" spans="1:10">
      <c r="A3559">
        <v>3558</v>
      </c>
      <c r="B3559" s="2" t="s">
        <v>4337</v>
      </c>
      <c r="C3559">
        <v>43</v>
      </c>
      <c r="D3559" t="s">
        <v>7341</v>
      </c>
      <c r="E3559">
        <v>0.92</v>
      </c>
      <c r="F3559">
        <v>1.6335</v>
      </c>
      <c r="G3559">
        <v>40</v>
      </c>
      <c r="H3559">
        <v>0.64</v>
      </c>
      <c r="I3559">
        <v>1.6021000000000001</v>
      </c>
      <c r="J3559" s="2" t="s">
        <v>13551</v>
      </c>
    </row>
    <row r="3560" spans="1:10">
      <c r="A3560">
        <v>3559</v>
      </c>
      <c r="B3560" s="2" t="s">
        <v>4338</v>
      </c>
      <c r="C3560">
        <v>43</v>
      </c>
      <c r="D3560" t="s">
        <v>10467</v>
      </c>
      <c r="E3560">
        <v>0.92</v>
      </c>
      <c r="F3560">
        <v>1.6335</v>
      </c>
      <c r="G3560">
        <v>40</v>
      </c>
      <c r="H3560">
        <v>0.64</v>
      </c>
      <c r="I3560">
        <v>1.6021000000000001</v>
      </c>
      <c r="J3560" s="2" t="s">
        <v>11703</v>
      </c>
    </row>
    <row r="3561" spans="1:10">
      <c r="A3561">
        <v>3560</v>
      </c>
      <c r="B3561" s="2" t="s">
        <v>4339</v>
      </c>
      <c r="C3561">
        <v>42</v>
      </c>
      <c r="D3561" t="s">
        <v>11445</v>
      </c>
      <c r="E3561">
        <v>0.9</v>
      </c>
      <c r="F3561">
        <v>1.6232</v>
      </c>
      <c r="G3561">
        <v>32</v>
      </c>
      <c r="H3561">
        <v>0.51</v>
      </c>
      <c r="I3561">
        <v>1.5051000000000001</v>
      </c>
      <c r="J3561" s="2" t="s">
        <v>13552</v>
      </c>
    </row>
    <row r="3562" spans="1:10">
      <c r="A3562">
        <v>3561</v>
      </c>
      <c r="B3562" s="2" t="s">
        <v>4340</v>
      </c>
      <c r="C3562">
        <v>42</v>
      </c>
      <c r="D3562" t="s">
        <v>10742</v>
      </c>
      <c r="E3562">
        <v>0.9</v>
      </c>
      <c r="F3562">
        <v>1.6232</v>
      </c>
      <c r="G3562">
        <v>41</v>
      </c>
      <c r="H3562">
        <v>0.66</v>
      </c>
      <c r="I3562">
        <v>1.6128</v>
      </c>
      <c r="J3562" s="2" t="s">
        <v>11148</v>
      </c>
    </row>
    <row r="3563" spans="1:10">
      <c r="A3563">
        <v>3562</v>
      </c>
      <c r="B3563" s="2" t="s">
        <v>4341</v>
      </c>
      <c r="C3563">
        <v>42</v>
      </c>
      <c r="D3563" t="s">
        <v>10452</v>
      </c>
      <c r="E3563">
        <v>0.9</v>
      </c>
      <c r="F3563">
        <v>1.6232</v>
      </c>
      <c r="G3563">
        <v>24</v>
      </c>
      <c r="H3563">
        <v>0.38</v>
      </c>
      <c r="I3563">
        <v>1.3802000000000001</v>
      </c>
      <c r="J3563" s="2" t="s">
        <v>13553</v>
      </c>
    </row>
    <row r="3564" spans="1:10">
      <c r="A3564">
        <v>3563</v>
      </c>
      <c r="B3564" s="2" t="s">
        <v>4342</v>
      </c>
      <c r="C3564">
        <v>42</v>
      </c>
      <c r="D3564" t="s">
        <v>10416</v>
      </c>
      <c r="E3564">
        <v>0.9</v>
      </c>
      <c r="F3564">
        <v>1.6232</v>
      </c>
      <c r="G3564">
        <v>39</v>
      </c>
      <c r="H3564">
        <v>0.62</v>
      </c>
      <c r="I3564">
        <v>1.5911</v>
      </c>
      <c r="J3564" s="2" t="s">
        <v>13554</v>
      </c>
    </row>
    <row r="3565" spans="1:10">
      <c r="A3565">
        <v>3564</v>
      </c>
      <c r="B3565" s="2" t="s">
        <v>4343</v>
      </c>
      <c r="C3565">
        <v>42</v>
      </c>
      <c r="D3565" t="s">
        <v>12189</v>
      </c>
      <c r="E3565">
        <v>0.9</v>
      </c>
      <c r="F3565">
        <v>1.6232</v>
      </c>
      <c r="G3565">
        <v>19</v>
      </c>
      <c r="H3565">
        <v>0.3</v>
      </c>
      <c r="I3565">
        <v>1.2787999999999999</v>
      </c>
      <c r="J3565" s="2" t="s">
        <v>12654</v>
      </c>
    </row>
    <row r="3566" spans="1:10">
      <c r="A3566">
        <v>3565</v>
      </c>
      <c r="B3566" s="2" t="s">
        <v>4344</v>
      </c>
      <c r="C3566">
        <v>42</v>
      </c>
      <c r="D3566" t="s">
        <v>11631</v>
      </c>
      <c r="E3566">
        <v>0.9</v>
      </c>
      <c r="F3566">
        <v>1.6232</v>
      </c>
      <c r="G3566">
        <v>34</v>
      </c>
      <c r="H3566">
        <v>0.54</v>
      </c>
      <c r="I3566">
        <v>1.5315000000000001</v>
      </c>
      <c r="J3566" s="2" t="s">
        <v>13556</v>
      </c>
    </row>
    <row r="3567" spans="1:10">
      <c r="A3567">
        <v>3566</v>
      </c>
      <c r="B3567" s="2" t="s">
        <v>4345</v>
      </c>
      <c r="C3567">
        <v>42</v>
      </c>
      <c r="D3567" t="s">
        <v>7842</v>
      </c>
      <c r="E3567">
        <v>0.9</v>
      </c>
      <c r="F3567">
        <v>1.6232</v>
      </c>
      <c r="G3567">
        <v>31</v>
      </c>
      <c r="H3567">
        <v>0.5</v>
      </c>
      <c r="I3567">
        <v>1.4914000000000001</v>
      </c>
      <c r="J3567" s="2" t="s">
        <v>11877</v>
      </c>
    </row>
    <row r="3568" spans="1:10">
      <c r="A3568">
        <v>3567</v>
      </c>
      <c r="B3568" s="2" t="s">
        <v>4346</v>
      </c>
      <c r="C3568">
        <v>42</v>
      </c>
      <c r="D3568" t="s">
        <v>10396</v>
      </c>
      <c r="E3568">
        <v>0.9</v>
      </c>
      <c r="F3568">
        <v>1.6232</v>
      </c>
      <c r="G3568">
        <v>25</v>
      </c>
      <c r="H3568">
        <v>0.4</v>
      </c>
      <c r="I3568">
        <v>1.3978999999999999</v>
      </c>
      <c r="J3568" s="2" t="s">
        <v>13280</v>
      </c>
    </row>
    <row r="3569" spans="1:10">
      <c r="A3569">
        <v>3568</v>
      </c>
      <c r="B3569" s="2" t="s">
        <v>4347</v>
      </c>
      <c r="C3569">
        <v>42</v>
      </c>
      <c r="D3569" t="s">
        <v>12491</v>
      </c>
      <c r="E3569">
        <v>0.9</v>
      </c>
      <c r="F3569">
        <v>1.6232</v>
      </c>
      <c r="G3569">
        <v>20</v>
      </c>
      <c r="H3569">
        <v>0.32</v>
      </c>
      <c r="I3569">
        <v>1.3009999999999999</v>
      </c>
      <c r="J3569" s="2" t="s">
        <v>13557</v>
      </c>
    </row>
    <row r="3570" spans="1:10">
      <c r="A3570">
        <v>3569</v>
      </c>
      <c r="B3570" s="2" t="s">
        <v>4348</v>
      </c>
      <c r="C3570">
        <v>42</v>
      </c>
      <c r="D3570" t="s">
        <v>8424</v>
      </c>
      <c r="E3570">
        <v>0.9</v>
      </c>
      <c r="F3570">
        <v>1.6232</v>
      </c>
      <c r="G3570">
        <v>24</v>
      </c>
      <c r="H3570">
        <v>0.38</v>
      </c>
      <c r="I3570">
        <v>1.3802000000000001</v>
      </c>
      <c r="J3570" s="2" t="s">
        <v>10344</v>
      </c>
    </row>
    <row r="3571" spans="1:10">
      <c r="A3571">
        <v>3570</v>
      </c>
      <c r="B3571" s="2" t="s">
        <v>4349</v>
      </c>
      <c r="C3571">
        <v>42</v>
      </c>
      <c r="D3571" t="s">
        <v>11431</v>
      </c>
      <c r="E3571">
        <v>0.9</v>
      </c>
      <c r="F3571">
        <v>1.6232</v>
      </c>
      <c r="G3571">
        <v>4</v>
      </c>
      <c r="H3571">
        <v>0.06</v>
      </c>
      <c r="I3571">
        <v>0.60209999999999997</v>
      </c>
      <c r="J3571" s="2" t="s">
        <v>15885</v>
      </c>
    </row>
    <row r="3572" spans="1:10">
      <c r="A3572">
        <v>3571</v>
      </c>
      <c r="B3572" s="2" t="s">
        <v>4350</v>
      </c>
      <c r="C3572">
        <v>42</v>
      </c>
      <c r="D3572" t="s">
        <v>12492</v>
      </c>
      <c r="E3572">
        <v>0.9</v>
      </c>
      <c r="F3572">
        <v>1.6232</v>
      </c>
      <c r="G3572">
        <v>9</v>
      </c>
      <c r="H3572">
        <v>0.14000000000000001</v>
      </c>
      <c r="I3572">
        <v>0.95420000000000005</v>
      </c>
      <c r="J3572" s="2" t="s">
        <v>13558</v>
      </c>
    </row>
    <row r="3573" spans="1:10">
      <c r="A3573">
        <v>3572</v>
      </c>
      <c r="B3573" s="2" t="s">
        <v>4351</v>
      </c>
      <c r="C3573">
        <v>42</v>
      </c>
      <c r="D3573" t="s">
        <v>7450</v>
      </c>
      <c r="E3573">
        <v>0.9</v>
      </c>
      <c r="F3573">
        <v>1.6232</v>
      </c>
      <c r="G3573">
        <v>34</v>
      </c>
      <c r="H3573">
        <v>0.54</v>
      </c>
      <c r="I3573">
        <v>1.5315000000000001</v>
      </c>
      <c r="J3573" s="2" t="s">
        <v>6900</v>
      </c>
    </row>
    <row r="3574" spans="1:10">
      <c r="A3574">
        <v>3573</v>
      </c>
      <c r="B3574" s="2" t="s">
        <v>4352</v>
      </c>
      <c r="C3574">
        <v>42</v>
      </c>
      <c r="D3574" t="s">
        <v>12332</v>
      </c>
      <c r="E3574">
        <v>0.9</v>
      </c>
      <c r="F3574">
        <v>1.6232</v>
      </c>
      <c r="G3574">
        <v>37</v>
      </c>
      <c r="H3574">
        <v>0.59</v>
      </c>
      <c r="I3574">
        <v>1.5682</v>
      </c>
      <c r="J3574" s="2" t="s">
        <v>12996</v>
      </c>
    </row>
    <row r="3575" spans="1:10">
      <c r="A3575">
        <v>3574</v>
      </c>
      <c r="B3575" s="2" t="s">
        <v>4353</v>
      </c>
      <c r="C3575">
        <v>42</v>
      </c>
      <c r="D3575" t="s">
        <v>11454</v>
      </c>
      <c r="E3575">
        <v>0.9</v>
      </c>
      <c r="F3575">
        <v>1.6232</v>
      </c>
      <c r="G3575">
        <v>31</v>
      </c>
      <c r="H3575">
        <v>0.5</v>
      </c>
      <c r="I3575">
        <v>1.4914000000000001</v>
      </c>
      <c r="J3575" s="2" t="s">
        <v>11305</v>
      </c>
    </row>
    <row r="3576" spans="1:10">
      <c r="A3576">
        <v>3575</v>
      </c>
      <c r="B3576" s="2" t="s">
        <v>4354</v>
      </c>
      <c r="C3576">
        <v>42</v>
      </c>
      <c r="D3576" t="s">
        <v>10623</v>
      </c>
      <c r="E3576">
        <v>0.9</v>
      </c>
      <c r="F3576">
        <v>1.6232</v>
      </c>
      <c r="G3576">
        <v>30</v>
      </c>
      <c r="H3576">
        <v>0.48</v>
      </c>
      <c r="I3576">
        <v>1.4771000000000001</v>
      </c>
      <c r="J3576" s="2" t="s">
        <v>12944</v>
      </c>
    </row>
    <row r="3577" spans="1:10">
      <c r="A3577">
        <v>3576</v>
      </c>
      <c r="B3577" s="2" t="s">
        <v>4355</v>
      </c>
      <c r="C3577">
        <v>42</v>
      </c>
      <c r="D3577" t="s">
        <v>11606</v>
      </c>
      <c r="E3577">
        <v>0.9</v>
      </c>
      <c r="F3577">
        <v>1.6232</v>
      </c>
      <c r="G3577">
        <v>38</v>
      </c>
      <c r="H3577">
        <v>0.61</v>
      </c>
      <c r="I3577">
        <v>1.5798000000000001</v>
      </c>
      <c r="J3577" s="2" t="s">
        <v>10369</v>
      </c>
    </row>
    <row r="3578" spans="1:10">
      <c r="A3578">
        <v>3577</v>
      </c>
      <c r="B3578" s="2" t="s">
        <v>4356</v>
      </c>
      <c r="C3578">
        <v>41</v>
      </c>
      <c r="D3578" t="s">
        <v>8476</v>
      </c>
      <c r="E3578">
        <v>0.88</v>
      </c>
      <c r="F3578">
        <v>1.6128</v>
      </c>
      <c r="G3578">
        <v>36</v>
      </c>
      <c r="H3578">
        <v>0.57999999999999996</v>
      </c>
      <c r="I3578">
        <v>1.5563</v>
      </c>
      <c r="J3578" s="2" t="s">
        <v>13559</v>
      </c>
    </row>
    <row r="3579" spans="1:10">
      <c r="A3579">
        <v>3578</v>
      </c>
      <c r="B3579" s="2" t="s">
        <v>4357</v>
      </c>
      <c r="C3579">
        <v>41</v>
      </c>
      <c r="D3579" t="s">
        <v>12351</v>
      </c>
      <c r="E3579">
        <v>0.88</v>
      </c>
      <c r="F3579">
        <v>1.6128</v>
      </c>
      <c r="G3579">
        <v>21</v>
      </c>
      <c r="H3579">
        <v>0.34</v>
      </c>
      <c r="I3579">
        <v>1.3222</v>
      </c>
      <c r="J3579" s="2" t="s">
        <v>13560</v>
      </c>
    </row>
    <row r="3580" spans="1:10">
      <c r="A3580">
        <v>3579</v>
      </c>
      <c r="B3580" s="2" t="s">
        <v>4358</v>
      </c>
      <c r="C3580">
        <v>41</v>
      </c>
      <c r="D3580" t="s">
        <v>10495</v>
      </c>
      <c r="E3580">
        <v>0.88</v>
      </c>
      <c r="F3580">
        <v>1.6128</v>
      </c>
      <c r="G3580">
        <v>33</v>
      </c>
      <c r="H3580">
        <v>0.53</v>
      </c>
      <c r="I3580">
        <v>1.5185</v>
      </c>
      <c r="J3580" s="2" t="s">
        <v>10350</v>
      </c>
    </row>
    <row r="3581" spans="1:10">
      <c r="A3581">
        <v>3580</v>
      </c>
      <c r="B3581" s="2" t="s">
        <v>4359</v>
      </c>
      <c r="C3581">
        <v>41</v>
      </c>
      <c r="D3581" t="s">
        <v>10644</v>
      </c>
      <c r="E3581">
        <v>0.88</v>
      </c>
      <c r="F3581">
        <v>1.6128</v>
      </c>
      <c r="G3581">
        <v>39</v>
      </c>
      <c r="H3581">
        <v>0.62</v>
      </c>
      <c r="I3581">
        <v>1.5911</v>
      </c>
      <c r="J3581" s="2" t="s">
        <v>13561</v>
      </c>
    </row>
    <row r="3582" spans="1:10">
      <c r="A3582">
        <v>3581</v>
      </c>
      <c r="B3582" s="2" t="s">
        <v>4360</v>
      </c>
      <c r="C3582">
        <v>41</v>
      </c>
      <c r="D3582" t="s">
        <v>12380</v>
      </c>
      <c r="E3582">
        <v>0.88</v>
      </c>
      <c r="F3582">
        <v>1.6128</v>
      </c>
      <c r="G3582">
        <v>34</v>
      </c>
      <c r="H3582">
        <v>0.54</v>
      </c>
      <c r="I3582">
        <v>1.5315000000000001</v>
      </c>
      <c r="J3582" s="2" t="s">
        <v>13562</v>
      </c>
    </row>
    <row r="3583" spans="1:10">
      <c r="A3583">
        <v>3582</v>
      </c>
      <c r="B3583" s="2" t="s">
        <v>4361</v>
      </c>
      <c r="C3583">
        <v>41</v>
      </c>
      <c r="D3583" t="s">
        <v>11527</v>
      </c>
      <c r="E3583">
        <v>0.88</v>
      </c>
      <c r="F3583">
        <v>1.6128</v>
      </c>
      <c r="G3583">
        <v>28</v>
      </c>
      <c r="H3583">
        <v>0.45</v>
      </c>
      <c r="I3583">
        <v>1.4472</v>
      </c>
      <c r="J3583" s="2" t="s">
        <v>13563</v>
      </c>
    </row>
    <row r="3584" spans="1:10">
      <c r="A3584">
        <v>3583</v>
      </c>
      <c r="B3584" s="2" t="s">
        <v>4362</v>
      </c>
      <c r="C3584">
        <v>41</v>
      </c>
      <c r="D3584" t="s">
        <v>12224</v>
      </c>
      <c r="E3584">
        <v>0.88</v>
      </c>
      <c r="F3584">
        <v>1.6128</v>
      </c>
      <c r="G3584">
        <v>1</v>
      </c>
      <c r="H3584">
        <v>0.02</v>
      </c>
      <c r="I3584">
        <v>0</v>
      </c>
      <c r="J3584" s="2" t="s">
        <v>14030</v>
      </c>
    </row>
    <row r="3585" spans="1:10">
      <c r="A3585">
        <v>3584</v>
      </c>
      <c r="B3585" s="2" t="s">
        <v>4363</v>
      </c>
      <c r="C3585">
        <v>41</v>
      </c>
      <c r="D3585" t="s">
        <v>12352</v>
      </c>
      <c r="E3585">
        <v>0.88</v>
      </c>
      <c r="F3585">
        <v>1.6128</v>
      </c>
      <c r="G3585">
        <v>26</v>
      </c>
      <c r="H3585">
        <v>0.42</v>
      </c>
      <c r="I3585">
        <v>1.415</v>
      </c>
      <c r="J3585" s="2" t="s">
        <v>13564</v>
      </c>
    </row>
    <row r="3586" spans="1:10">
      <c r="A3586">
        <v>3585</v>
      </c>
      <c r="B3586" s="2" t="s">
        <v>4364</v>
      </c>
      <c r="C3586">
        <v>41</v>
      </c>
      <c r="D3586" t="s">
        <v>8726</v>
      </c>
      <c r="E3586">
        <v>0.88</v>
      </c>
      <c r="F3586">
        <v>1.6128</v>
      </c>
      <c r="G3586">
        <v>13</v>
      </c>
      <c r="H3586">
        <v>0.21</v>
      </c>
      <c r="I3586">
        <v>1.1138999999999999</v>
      </c>
      <c r="J3586" s="2" t="s">
        <v>13565</v>
      </c>
    </row>
    <row r="3587" spans="1:10">
      <c r="A3587">
        <v>3586</v>
      </c>
      <c r="B3587" s="2" t="s">
        <v>4365</v>
      </c>
      <c r="C3587">
        <v>41</v>
      </c>
      <c r="D3587" t="s">
        <v>12386</v>
      </c>
      <c r="E3587">
        <v>0.88</v>
      </c>
      <c r="F3587">
        <v>1.6128</v>
      </c>
      <c r="G3587">
        <v>37</v>
      </c>
      <c r="H3587">
        <v>0.59</v>
      </c>
      <c r="I3587">
        <v>1.5682</v>
      </c>
      <c r="J3587" s="2" t="s">
        <v>13566</v>
      </c>
    </row>
    <row r="3588" spans="1:10">
      <c r="A3588">
        <v>3587</v>
      </c>
      <c r="B3588" s="2" t="s">
        <v>4366</v>
      </c>
      <c r="C3588">
        <v>41</v>
      </c>
      <c r="D3588" t="s">
        <v>7748</v>
      </c>
      <c r="E3588">
        <v>0.88</v>
      </c>
      <c r="F3588">
        <v>1.6128</v>
      </c>
      <c r="G3588">
        <v>29</v>
      </c>
      <c r="H3588">
        <v>0.46</v>
      </c>
      <c r="I3588">
        <v>1.4623999999999999</v>
      </c>
      <c r="J3588" s="2" t="s">
        <v>13567</v>
      </c>
    </row>
    <row r="3589" spans="1:10">
      <c r="A3589">
        <v>3588</v>
      </c>
      <c r="B3589" s="2" t="s">
        <v>4367</v>
      </c>
      <c r="C3589">
        <v>41</v>
      </c>
      <c r="D3589" t="s">
        <v>11522</v>
      </c>
      <c r="E3589">
        <v>0.88</v>
      </c>
      <c r="F3589">
        <v>1.6128</v>
      </c>
      <c r="G3589">
        <v>23</v>
      </c>
      <c r="H3589">
        <v>0.37</v>
      </c>
      <c r="I3589">
        <v>1.3616999999999999</v>
      </c>
      <c r="J3589" s="2" t="s">
        <v>13447</v>
      </c>
    </row>
    <row r="3590" spans="1:10">
      <c r="A3590">
        <v>3589</v>
      </c>
      <c r="B3590" s="2" t="s">
        <v>4368</v>
      </c>
      <c r="C3590">
        <v>40</v>
      </c>
      <c r="D3590" t="s">
        <v>11601</v>
      </c>
      <c r="E3590">
        <v>0.85</v>
      </c>
      <c r="F3590">
        <v>1.6021000000000001</v>
      </c>
      <c r="G3590">
        <v>25</v>
      </c>
      <c r="H3590">
        <v>0.4</v>
      </c>
      <c r="I3590">
        <v>1.3978999999999999</v>
      </c>
      <c r="J3590" s="2" t="s">
        <v>14031</v>
      </c>
    </row>
    <row r="3591" spans="1:10">
      <c r="A3591">
        <v>3590</v>
      </c>
      <c r="B3591" s="2" t="s">
        <v>4369</v>
      </c>
      <c r="C3591">
        <v>40</v>
      </c>
      <c r="D3591" t="s">
        <v>12247</v>
      </c>
      <c r="E3591">
        <v>0.85</v>
      </c>
      <c r="F3591">
        <v>1.6021000000000001</v>
      </c>
      <c r="G3591">
        <v>35</v>
      </c>
      <c r="H3591">
        <v>0.56000000000000005</v>
      </c>
      <c r="I3591">
        <v>1.5441</v>
      </c>
      <c r="J3591" s="2" t="s">
        <v>14032</v>
      </c>
    </row>
    <row r="3592" spans="1:10">
      <c r="A3592">
        <v>3591</v>
      </c>
      <c r="B3592" s="2" t="s">
        <v>4370</v>
      </c>
      <c r="C3592">
        <v>40</v>
      </c>
      <c r="D3592" t="s">
        <v>12391</v>
      </c>
      <c r="E3592">
        <v>0.85</v>
      </c>
      <c r="F3592">
        <v>1.6021000000000001</v>
      </c>
      <c r="G3592">
        <v>38</v>
      </c>
      <c r="H3592">
        <v>0.61</v>
      </c>
      <c r="I3592">
        <v>1.5798000000000001</v>
      </c>
      <c r="J3592" s="2" t="s">
        <v>11202</v>
      </c>
    </row>
    <row r="3593" spans="1:10">
      <c r="A3593">
        <v>3592</v>
      </c>
      <c r="B3593" s="2" t="s">
        <v>4371</v>
      </c>
      <c r="C3593">
        <v>40</v>
      </c>
      <c r="D3593" t="s">
        <v>12440</v>
      </c>
      <c r="E3593">
        <v>0.85</v>
      </c>
      <c r="F3593">
        <v>1.6021000000000001</v>
      </c>
      <c r="G3593">
        <v>22</v>
      </c>
      <c r="H3593">
        <v>0.35</v>
      </c>
      <c r="I3593">
        <v>1.3424</v>
      </c>
      <c r="J3593" s="2" t="s">
        <v>13568</v>
      </c>
    </row>
    <row r="3594" spans="1:10">
      <c r="A3594">
        <v>3593</v>
      </c>
      <c r="B3594" s="2" t="s">
        <v>4372</v>
      </c>
      <c r="C3594">
        <v>40</v>
      </c>
      <c r="D3594" t="s">
        <v>10757</v>
      </c>
      <c r="E3594">
        <v>0.85</v>
      </c>
      <c r="F3594">
        <v>1.6021000000000001</v>
      </c>
      <c r="G3594">
        <v>37</v>
      </c>
      <c r="H3594">
        <v>0.59</v>
      </c>
      <c r="I3594">
        <v>1.5682</v>
      </c>
      <c r="J3594" s="2" t="s">
        <v>11952</v>
      </c>
    </row>
    <row r="3595" spans="1:10">
      <c r="A3595">
        <v>3594</v>
      </c>
      <c r="B3595" s="2" t="s">
        <v>4373</v>
      </c>
      <c r="C3595">
        <v>40</v>
      </c>
      <c r="D3595" t="s">
        <v>9382</v>
      </c>
      <c r="E3595">
        <v>0.85</v>
      </c>
      <c r="F3595">
        <v>1.6021000000000001</v>
      </c>
      <c r="G3595">
        <v>16</v>
      </c>
      <c r="H3595">
        <v>0.26</v>
      </c>
      <c r="I3595">
        <v>1.2040999999999999</v>
      </c>
      <c r="J3595" s="2" t="s">
        <v>15884</v>
      </c>
    </row>
    <row r="3596" spans="1:10">
      <c r="A3596">
        <v>3595</v>
      </c>
      <c r="B3596" s="2" t="s">
        <v>4374</v>
      </c>
      <c r="C3596">
        <v>40</v>
      </c>
      <c r="D3596" t="s">
        <v>11512</v>
      </c>
      <c r="E3596">
        <v>0.85</v>
      </c>
      <c r="F3596">
        <v>1.6021000000000001</v>
      </c>
      <c r="G3596">
        <v>16</v>
      </c>
      <c r="H3596">
        <v>0.26</v>
      </c>
      <c r="I3596">
        <v>1.2040999999999999</v>
      </c>
      <c r="J3596" s="2" t="s">
        <v>11068</v>
      </c>
    </row>
    <row r="3597" spans="1:10">
      <c r="A3597">
        <v>3596</v>
      </c>
      <c r="B3597" s="2" t="s">
        <v>4375</v>
      </c>
      <c r="C3597">
        <v>40</v>
      </c>
      <c r="D3597" t="s">
        <v>11471</v>
      </c>
      <c r="E3597">
        <v>0.85</v>
      </c>
      <c r="F3597">
        <v>1.6021000000000001</v>
      </c>
      <c r="G3597">
        <v>35</v>
      </c>
      <c r="H3597">
        <v>0.56000000000000005</v>
      </c>
      <c r="I3597">
        <v>1.5441</v>
      </c>
      <c r="J3597" s="2" t="s">
        <v>8791</v>
      </c>
    </row>
    <row r="3598" spans="1:10">
      <c r="A3598">
        <v>3597</v>
      </c>
      <c r="B3598" s="2" t="s">
        <v>4376</v>
      </c>
      <c r="C3598">
        <v>40</v>
      </c>
      <c r="D3598" t="s">
        <v>12174</v>
      </c>
      <c r="E3598">
        <v>0.85</v>
      </c>
      <c r="F3598">
        <v>1.6021000000000001</v>
      </c>
      <c r="G3598">
        <v>35</v>
      </c>
      <c r="H3598">
        <v>0.56000000000000005</v>
      </c>
      <c r="I3598">
        <v>1.5441</v>
      </c>
      <c r="J3598" s="2" t="s">
        <v>15883</v>
      </c>
    </row>
    <row r="3599" spans="1:10">
      <c r="A3599">
        <v>3598</v>
      </c>
      <c r="B3599" s="2" t="s">
        <v>4377</v>
      </c>
      <c r="C3599">
        <v>40</v>
      </c>
      <c r="D3599" t="s">
        <v>11642</v>
      </c>
      <c r="E3599">
        <v>0.85</v>
      </c>
      <c r="F3599">
        <v>1.6021000000000001</v>
      </c>
      <c r="G3599">
        <v>25</v>
      </c>
      <c r="H3599">
        <v>0.4</v>
      </c>
      <c r="I3599">
        <v>1.3978999999999999</v>
      </c>
      <c r="J3599" s="2" t="s">
        <v>13570</v>
      </c>
    </row>
    <row r="3600" spans="1:10">
      <c r="A3600">
        <v>3599</v>
      </c>
      <c r="B3600" s="2" t="s">
        <v>4378</v>
      </c>
      <c r="C3600">
        <v>40</v>
      </c>
      <c r="D3600" t="s">
        <v>11501</v>
      </c>
      <c r="E3600">
        <v>0.85</v>
      </c>
      <c r="F3600">
        <v>1.6021000000000001</v>
      </c>
      <c r="G3600">
        <v>28</v>
      </c>
      <c r="H3600">
        <v>0.45</v>
      </c>
      <c r="I3600">
        <v>1.4472</v>
      </c>
      <c r="J3600" s="2" t="s">
        <v>6835</v>
      </c>
    </row>
    <row r="3601" spans="1:10">
      <c r="A3601">
        <v>3600</v>
      </c>
      <c r="B3601" s="2" t="s">
        <v>4379</v>
      </c>
      <c r="C3601">
        <v>40</v>
      </c>
      <c r="D3601" t="s">
        <v>10553</v>
      </c>
      <c r="E3601">
        <v>0.85</v>
      </c>
      <c r="F3601">
        <v>1.6021000000000001</v>
      </c>
      <c r="G3601">
        <v>35</v>
      </c>
      <c r="H3601">
        <v>0.56000000000000005</v>
      </c>
      <c r="I3601">
        <v>1.5441</v>
      </c>
      <c r="J3601" s="2" t="s">
        <v>13571</v>
      </c>
    </row>
    <row r="3602" spans="1:10">
      <c r="A3602">
        <v>3601</v>
      </c>
      <c r="B3602" s="2" t="s">
        <v>4380</v>
      </c>
      <c r="C3602">
        <v>40</v>
      </c>
      <c r="D3602" t="s">
        <v>10715</v>
      </c>
      <c r="E3602">
        <v>0.85</v>
      </c>
      <c r="F3602">
        <v>1.6021000000000001</v>
      </c>
      <c r="G3602">
        <v>33</v>
      </c>
      <c r="H3602">
        <v>0.53</v>
      </c>
      <c r="I3602">
        <v>1.5185</v>
      </c>
      <c r="J3602" s="2" t="s">
        <v>13572</v>
      </c>
    </row>
    <row r="3603" spans="1:10">
      <c r="A3603">
        <v>3602</v>
      </c>
      <c r="B3603" s="2" t="s">
        <v>4381</v>
      </c>
      <c r="C3603">
        <v>40</v>
      </c>
      <c r="D3603" t="s">
        <v>12326</v>
      </c>
      <c r="E3603">
        <v>0.85</v>
      </c>
      <c r="F3603">
        <v>1.6021000000000001</v>
      </c>
      <c r="G3603">
        <v>38</v>
      </c>
      <c r="H3603">
        <v>0.61</v>
      </c>
      <c r="I3603">
        <v>1.5798000000000001</v>
      </c>
      <c r="J3603" s="2" t="s">
        <v>13573</v>
      </c>
    </row>
    <row r="3604" spans="1:10">
      <c r="A3604">
        <v>3603</v>
      </c>
      <c r="B3604" s="2" t="s">
        <v>4382</v>
      </c>
      <c r="C3604">
        <v>39</v>
      </c>
      <c r="D3604" t="s">
        <v>11468</v>
      </c>
      <c r="E3604">
        <v>0.83</v>
      </c>
      <c r="F3604">
        <v>1.5911</v>
      </c>
      <c r="G3604">
        <v>27</v>
      </c>
      <c r="H3604">
        <v>0.43</v>
      </c>
      <c r="I3604">
        <v>1.4314</v>
      </c>
      <c r="J3604" s="2" t="s">
        <v>15882</v>
      </c>
    </row>
    <row r="3605" spans="1:10">
      <c r="A3605">
        <v>3604</v>
      </c>
      <c r="B3605" s="2" t="s">
        <v>4383</v>
      </c>
      <c r="C3605">
        <v>39</v>
      </c>
      <c r="D3605" t="s">
        <v>11629</v>
      </c>
      <c r="E3605">
        <v>0.83</v>
      </c>
      <c r="F3605">
        <v>1.5911</v>
      </c>
      <c r="G3605">
        <v>23</v>
      </c>
      <c r="H3605">
        <v>0.37</v>
      </c>
      <c r="I3605">
        <v>1.3616999999999999</v>
      </c>
      <c r="J3605" s="2" t="s">
        <v>11229</v>
      </c>
    </row>
    <row r="3606" spans="1:10">
      <c r="A3606">
        <v>3605</v>
      </c>
      <c r="B3606" s="2" t="s">
        <v>4384</v>
      </c>
      <c r="C3606">
        <v>39</v>
      </c>
      <c r="D3606" t="s">
        <v>10541</v>
      </c>
      <c r="E3606">
        <v>0.83</v>
      </c>
      <c r="F3606">
        <v>1.5911</v>
      </c>
      <c r="G3606">
        <v>14</v>
      </c>
      <c r="H3606">
        <v>0.22</v>
      </c>
      <c r="I3606">
        <v>1.1460999999999999</v>
      </c>
      <c r="J3606" s="2" t="s">
        <v>12595</v>
      </c>
    </row>
    <row r="3607" spans="1:10">
      <c r="A3607">
        <v>3606</v>
      </c>
      <c r="B3607" s="2" t="s">
        <v>4385</v>
      </c>
      <c r="C3607">
        <v>39</v>
      </c>
      <c r="D3607" t="s">
        <v>11606</v>
      </c>
      <c r="E3607">
        <v>0.83</v>
      </c>
      <c r="F3607">
        <v>1.5911</v>
      </c>
      <c r="G3607">
        <v>28</v>
      </c>
      <c r="H3607">
        <v>0.45</v>
      </c>
      <c r="I3607">
        <v>1.4472</v>
      </c>
      <c r="J3607" s="2" t="s">
        <v>14033</v>
      </c>
    </row>
    <row r="3608" spans="1:10">
      <c r="A3608">
        <v>3607</v>
      </c>
      <c r="B3608" s="2" t="s">
        <v>4386</v>
      </c>
      <c r="C3608">
        <v>39</v>
      </c>
      <c r="D3608" t="s">
        <v>12493</v>
      </c>
      <c r="E3608">
        <v>0.83</v>
      </c>
      <c r="F3608">
        <v>1.5911</v>
      </c>
      <c r="G3608">
        <v>38</v>
      </c>
      <c r="H3608">
        <v>0.61</v>
      </c>
      <c r="I3608">
        <v>1.5798000000000001</v>
      </c>
      <c r="J3608" s="2" t="s">
        <v>11275</v>
      </c>
    </row>
    <row r="3609" spans="1:10">
      <c r="A3609">
        <v>3608</v>
      </c>
      <c r="B3609" s="2" t="s">
        <v>4387</v>
      </c>
      <c r="C3609">
        <v>39</v>
      </c>
      <c r="D3609" t="s">
        <v>10498</v>
      </c>
      <c r="E3609">
        <v>0.83</v>
      </c>
      <c r="F3609">
        <v>1.5911</v>
      </c>
      <c r="G3609">
        <v>34</v>
      </c>
      <c r="H3609">
        <v>0.54</v>
      </c>
      <c r="I3609">
        <v>1.5315000000000001</v>
      </c>
      <c r="J3609" s="2" t="s">
        <v>13575</v>
      </c>
    </row>
    <row r="3610" spans="1:10">
      <c r="A3610">
        <v>3609</v>
      </c>
      <c r="B3610" s="2" t="s">
        <v>4388</v>
      </c>
      <c r="C3610">
        <v>39</v>
      </c>
      <c r="D3610" t="s">
        <v>11387</v>
      </c>
      <c r="E3610">
        <v>0.83</v>
      </c>
      <c r="F3610">
        <v>1.5911</v>
      </c>
      <c r="G3610">
        <v>25</v>
      </c>
      <c r="H3610">
        <v>0.4</v>
      </c>
      <c r="I3610">
        <v>1.3978999999999999</v>
      </c>
      <c r="J3610" s="2" t="s">
        <v>11114</v>
      </c>
    </row>
    <row r="3611" spans="1:10">
      <c r="A3611">
        <v>3610</v>
      </c>
      <c r="B3611" s="2" t="s">
        <v>4389</v>
      </c>
      <c r="C3611">
        <v>39</v>
      </c>
      <c r="D3611" t="s">
        <v>11621</v>
      </c>
      <c r="E3611">
        <v>0.83</v>
      </c>
      <c r="F3611">
        <v>1.5911</v>
      </c>
      <c r="G3611">
        <v>32</v>
      </c>
      <c r="H3611">
        <v>0.51</v>
      </c>
      <c r="I3611">
        <v>1.5051000000000001</v>
      </c>
      <c r="J3611" s="2" t="s">
        <v>13576</v>
      </c>
    </row>
    <row r="3612" spans="1:10">
      <c r="A3612">
        <v>3611</v>
      </c>
      <c r="B3612" s="2" t="s">
        <v>4390</v>
      </c>
      <c r="C3612">
        <v>39</v>
      </c>
      <c r="D3612" t="s">
        <v>12192</v>
      </c>
      <c r="E3612">
        <v>0.83</v>
      </c>
      <c r="F3612">
        <v>1.5911</v>
      </c>
      <c r="G3612">
        <v>22</v>
      </c>
      <c r="H3612">
        <v>0.35</v>
      </c>
      <c r="I3612">
        <v>1.3424</v>
      </c>
      <c r="J3612" s="2" t="s">
        <v>15881</v>
      </c>
    </row>
    <row r="3613" spans="1:10">
      <c r="A3613">
        <v>3612</v>
      </c>
      <c r="B3613" s="2" t="s">
        <v>4391</v>
      </c>
      <c r="C3613">
        <v>39</v>
      </c>
      <c r="D3613" t="s">
        <v>7079</v>
      </c>
      <c r="E3613">
        <v>0.83</v>
      </c>
      <c r="F3613">
        <v>1.5911</v>
      </c>
      <c r="G3613">
        <v>34</v>
      </c>
      <c r="H3613">
        <v>0.54</v>
      </c>
      <c r="I3613">
        <v>1.5315000000000001</v>
      </c>
      <c r="J3613" s="2" t="s">
        <v>461</v>
      </c>
    </row>
    <row r="3614" spans="1:10">
      <c r="A3614">
        <v>3613</v>
      </c>
      <c r="B3614" s="2" t="s">
        <v>4392</v>
      </c>
      <c r="C3614">
        <v>38</v>
      </c>
      <c r="D3614" t="s">
        <v>8507</v>
      </c>
      <c r="E3614">
        <v>0.81</v>
      </c>
      <c r="F3614">
        <v>1.5798000000000001</v>
      </c>
      <c r="G3614">
        <v>22</v>
      </c>
      <c r="H3614">
        <v>0.35</v>
      </c>
      <c r="I3614">
        <v>1.3424</v>
      </c>
      <c r="J3614" s="2" t="s">
        <v>11145</v>
      </c>
    </row>
    <row r="3615" spans="1:10">
      <c r="A3615">
        <v>3614</v>
      </c>
      <c r="B3615" s="2" t="s">
        <v>4393</v>
      </c>
      <c r="C3615">
        <v>38</v>
      </c>
      <c r="D3615" t="s">
        <v>8424</v>
      </c>
      <c r="E3615">
        <v>0.81</v>
      </c>
      <c r="F3615">
        <v>1.5798000000000001</v>
      </c>
      <c r="G3615">
        <v>34</v>
      </c>
      <c r="H3615">
        <v>0.54</v>
      </c>
      <c r="I3615">
        <v>1.5315000000000001</v>
      </c>
      <c r="J3615" s="2" t="s">
        <v>13182</v>
      </c>
    </row>
    <row r="3616" spans="1:10">
      <c r="A3616">
        <v>3615</v>
      </c>
      <c r="B3616" s="2" t="s">
        <v>4394</v>
      </c>
      <c r="C3616">
        <v>38</v>
      </c>
      <c r="D3616" t="s">
        <v>11544</v>
      </c>
      <c r="E3616">
        <v>0.81</v>
      </c>
      <c r="F3616">
        <v>1.5798000000000001</v>
      </c>
      <c r="G3616">
        <v>12</v>
      </c>
      <c r="H3616">
        <v>0.19</v>
      </c>
      <c r="I3616">
        <v>1.0791999999999999</v>
      </c>
      <c r="J3616" s="2" t="s">
        <v>15880</v>
      </c>
    </row>
    <row r="3617" spans="1:10">
      <c r="A3617">
        <v>3616</v>
      </c>
      <c r="B3617" s="2" t="s">
        <v>4395</v>
      </c>
      <c r="C3617">
        <v>38</v>
      </c>
      <c r="D3617" t="s">
        <v>8476</v>
      </c>
      <c r="E3617">
        <v>0.81</v>
      </c>
      <c r="F3617">
        <v>1.5798000000000001</v>
      </c>
      <c r="G3617">
        <v>31</v>
      </c>
      <c r="H3617">
        <v>0.5</v>
      </c>
      <c r="I3617">
        <v>1.4914000000000001</v>
      </c>
      <c r="J3617" s="2" t="s">
        <v>9729</v>
      </c>
    </row>
    <row r="3618" spans="1:10">
      <c r="A3618">
        <v>3617</v>
      </c>
      <c r="B3618" s="2" t="s">
        <v>4396</v>
      </c>
      <c r="C3618">
        <v>38</v>
      </c>
      <c r="D3618" t="s">
        <v>10667</v>
      </c>
      <c r="E3618">
        <v>0.81</v>
      </c>
      <c r="F3618">
        <v>1.5798000000000001</v>
      </c>
      <c r="G3618">
        <v>34</v>
      </c>
      <c r="H3618">
        <v>0.54</v>
      </c>
      <c r="I3618">
        <v>1.5315000000000001</v>
      </c>
      <c r="J3618" s="2" t="s">
        <v>12610</v>
      </c>
    </row>
    <row r="3619" spans="1:10">
      <c r="A3619">
        <v>3618</v>
      </c>
      <c r="B3619" s="2" t="s">
        <v>4397</v>
      </c>
      <c r="C3619">
        <v>38</v>
      </c>
      <c r="D3619" t="s">
        <v>12291</v>
      </c>
      <c r="E3619">
        <v>0.81</v>
      </c>
      <c r="F3619">
        <v>1.5798000000000001</v>
      </c>
      <c r="G3619">
        <v>26</v>
      </c>
      <c r="H3619">
        <v>0.42</v>
      </c>
      <c r="I3619">
        <v>1.415</v>
      </c>
      <c r="J3619" s="2" t="s">
        <v>13578</v>
      </c>
    </row>
    <row r="3620" spans="1:10">
      <c r="A3620">
        <v>3619</v>
      </c>
      <c r="B3620" s="2" t="s">
        <v>4398</v>
      </c>
      <c r="C3620">
        <v>38</v>
      </c>
      <c r="D3620" t="s">
        <v>12399</v>
      </c>
      <c r="E3620">
        <v>0.81</v>
      </c>
      <c r="F3620">
        <v>1.5798000000000001</v>
      </c>
      <c r="G3620">
        <v>37</v>
      </c>
      <c r="H3620">
        <v>0.59</v>
      </c>
      <c r="I3620">
        <v>1.5682</v>
      </c>
      <c r="J3620" s="2" t="s">
        <v>13579</v>
      </c>
    </row>
    <row r="3621" spans="1:10">
      <c r="A3621">
        <v>3620</v>
      </c>
      <c r="B3621" s="2" t="s">
        <v>4399</v>
      </c>
      <c r="C3621">
        <v>38</v>
      </c>
      <c r="D3621" t="s">
        <v>11591</v>
      </c>
      <c r="E3621">
        <v>0.81</v>
      </c>
      <c r="F3621">
        <v>1.5798000000000001</v>
      </c>
      <c r="G3621">
        <v>35</v>
      </c>
      <c r="H3621">
        <v>0.56000000000000005</v>
      </c>
      <c r="I3621">
        <v>1.5441</v>
      </c>
      <c r="J3621" s="2" t="s">
        <v>10945</v>
      </c>
    </row>
    <row r="3622" spans="1:10">
      <c r="A3622">
        <v>3621</v>
      </c>
      <c r="B3622" s="2" t="s">
        <v>4400</v>
      </c>
      <c r="C3622">
        <v>38</v>
      </c>
      <c r="D3622" t="s">
        <v>12238</v>
      </c>
      <c r="E3622">
        <v>0.81</v>
      </c>
      <c r="F3622">
        <v>1.5798000000000001</v>
      </c>
      <c r="G3622">
        <v>37</v>
      </c>
      <c r="H3622">
        <v>0.59</v>
      </c>
      <c r="I3622">
        <v>1.5682</v>
      </c>
      <c r="J3622" s="2" t="s">
        <v>530</v>
      </c>
    </row>
    <row r="3623" spans="1:10">
      <c r="A3623">
        <v>3622</v>
      </c>
      <c r="B3623" s="2" t="s">
        <v>4401</v>
      </c>
      <c r="C3623">
        <v>38</v>
      </c>
      <c r="D3623" t="s">
        <v>11561</v>
      </c>
      <c r="E3623">
        <v>0.81</v>
      </c>
      <c r="F3623">
        <v>1.5798000000000001</v>
      </c>
      <c r="G3623">
        <v>21</v>
      </c>
      <c r="H3623">
        <v>0.34</v>
      </c>
      <c r="I3623">
        <v>1.3222</v>
      </c>
      <c r="J3623" s="2" t="s">
        <v>15879</v>
      </c>
    </row>
    <row r="3624" spans="1:10">
      <c r="A3624">
        <v>3623</v>
      </c>
      <c r="B3624" s="2" t="s">
        <v>4402</v>
      </c>
      <c r="C3624">
        <v>38</v>
      </c>
      <c r="D3624" t="s">
        <v>10617</v>
      </c>
      <c r="E3624">
        <v>0.81</v>
      </c>
      <c r="F3624">
        <v>1.5798000000000001</v>
      </c>
      <c r="G3624">
        <v>26</v>
      </c>
      <c r="H3624">
        <v>0.42</v>
      </c>
      <c r="I3624">
        <v>1.415</v>
      </c>
      <c r="J3624" s="2" t="s">
        <v>13578</v>
      </c>
    </row>
    <row r="3625" spans="1:10">
      <c r="A3625">
        <v>3624</v>
      </c>
      <c r="B3625" s="2" t="s">
        <v>4403</v>
      </c>
      <c r="C3625">
        <v>37</v>
      </c>
      <c r="D3625" t="s">
        <v>10694</v>
      </c>
      <c r="E3625">
        <v>0.79</v>
      </c>
      <c r="F3625">
        <v>1.5682</v>
      </c>
      <c r="G3625">
        <v>31</v>
      </c>
      <c r="H3625">
        <v>0.5</v>
      </c>
      <c r="I3625">
        <v>1.4914000000000001</v>
      </c>
      <c r="J3625" s="2" t="s">
        <v>14034</v>
      </c>
    </row>
    <row r="3626" spans="1:10">
      <c r="A3626">
        <v>3625</v>
      </c>
      <c r="B3626" s="2" t="s">
        <v>4404</v>
      </c>
      <c r="C3626">
        <v>37</v>
      </c>
      <c r="D3626" t="s">
        <v>11529</v>
      </c>
      <c r="E3626">
        <v>0.79</v>
      </c>
      <c r="F3626">
        <v>1.5682</v>
      </c>
      <c r="G3626">
        <v>29</v>
      </c>
      <c r="H3626">
        <v>0.46</v>
      </c>
      <c r="I3626">
        <v>1.4623999999999999</v>
      </c>
      <c r="J3626" s="2" t="s">
        <v>13581</v>
      </c>
    </row>
    <row r="3627" spans="1:10">
      <c r="A3627">
        <v>3626</v>
      </c>
      <c r="B3627" s="2" t="s">
        <v>4405</v>
      </c>
      <c r="C3627">
        <v>37</v>
      </c>
      <c r="D3627" t="s">
        <v>10023</v>
      </c>
      <c r="E3627">
        <v>0.79</v>
      </c>
      <c r="F3627">
        <v>1.5682</v>
      </c>
      <c r="G3627">
        <v>34</v>
      </c>
      <c r="H3627">
        <v>0.54</v>
      </c>
      <c r="I3627">
        <v>1.5315000000000001</v>
      </c>
      <c r="J3627" s="2" t="s">
        <v>13582</v>
      </c>
    </row>
    <row r="3628" spans="1:10">
      <c r="A3628">
        <v>3627</v>
      </c>
      <c r="B3628" s="2" t="s">
        <v>4406</v>
      </c>
      <c r="C3628">
        <v>37</v>
      </c>
      <c r="D3628" t="s">
        <v>10655</v>
      </c>
      <c r="E3628">
        <v>0.79</v>
      </c>
      <c r="F3628">
        <v>1.5682</v>
      </c>
      <c r="G3628">
        <v>32</v>
      </c>
      <c r="H3628">
        <v>0.51</v>
      </c>
      <c r="I3628">
        <v>1.5051000000000001</v>
      </c>
      <c r="J3628" s="2" t="s">
        <v>13583</v>
      </c>
    </row>
    <row r="3629" spans="1:10">
      <c r="A3629">
        <v>3628</v>
      </c>
      <c r="B3629" s="2" t="s">
        <v>4407</v>
      </c>
      <c r="C3629">
        <v>37</v>
      </c>
      <c r="D3629" t="s">
        <v>12380</v>
      </c>
      <c r="E3629">
        <v>0.79</v>
      </c>
      <c r="F3629">
        <v>1.5682</v>
      </c>
      <c r="G3629">
        <v>32</v>
      </c>
      <c r="H3629">
        <v>0.51</v>
      </c>
      <c r="I3629">
        <v>1.5051000000000001</v>
      </c>
      <c r="J3629" s="2" t="s">
        <v>11740</v>
      </c>
    </row>
    <row r="3630" spans="1:10">
      <c r="A3630">
        <v>3629</v>
      </c>
      <c r="B3630" s="2" t="s">
        <v>4408</v>
      </c>
      <c r="C3630">
        <v>37</v>
      </c>
      <c r="D3630" t="s">
        <v>10444</v>
      </c>
      <c r="E3630">
        <v>0.79</v>
      </c>
      <c r="F3630">
        <v>1.5682</v>
      </c>
      <c r="G3630">
        <v>26</v>
      </c>
      <c r="H3630">
        <v>0.42</v>
      </c>
      <c r="I3630">
        <v>1.415</v>
      </c>
      <c r="J3630" s="2" t="s">
        <v>14035</v>
      </c>
    </row>
    <row r="3631" spans="1:10">
      <c r="A3631">
        <v>3630</v>
      </c>
      <c r="B3631" s="2" t="s">
        <v>4409</v>
      </c>
      <c r="C3631">
        <v>37</v>
      </c>
      <c r="D3631" t="s">
        <v>11379</v>
      </c>
      <c r="E3631">
        <v>0.79</v>
      </c>
      <c r="F3631">
        <v>1.5682</v>
      </c>
      <c r="G3631">
        <v>33</v>
      </c>
      <c r="H3631">
        <v>0.53</v>
      </c>
      <c r="I3631">
        <v>1.5185</v>
      </c>
      <c r="J3631" s="2" t="s">
        <v>13584</v>
      </c>
    </row>
    <row r="3632" spans="1:10">
      <c r="A3632">
        <v>3631</v>
      </c>
      <c r="B3632" s="2" t="s">
        <v>4410</v>
      </c>
      <c r="C3632">
        <v>37</v>
      </c>
      <c r="D3632" t="s">
        <v>12314</v>
      </c>
      <c r="E3632">
        <v>0.79</v>
      </c>
      <c r="F3632">
        <v>1.5682</v>
      </c>
      <c r="G3632">
        <v>18</v>
      </c>
      <c r="H3632">
        <v>0.28999999999999998</v>
      </c>
      <c r="I3632">
        <v>1.2553000000000001</v>
      </c>
      <c r="J3632" s="2" t="s">
        <v>14036</v>
      </c>
    </row>
    <row r="3633" spans="1:10">
      <c r="A3633">
        <v>3632</v>
      </c>
      <c r="B3633" s="2" t="s">
        <v>4411</v>
      </c>
      <c r="C3633">
        <v>37</v>
      </c>
      <c r="D3633" t="s">
        <v>10413</v>
      </c>
      <c r="E3633">
        <v>0.79</v>
      </c>
      <c r="F3633">
        <v>1.5682</v>
      </c>
      <c r="G3633">
        <v>4</v>
      </c>
      <c r="H3633">
        <v>0.06</v>
      </c>
      <c r="I3633">
        <v>0.60209999999999997</v>
      </c>
      <c r="J3633" s="2" t="s">
        <v>15878</v>
      </c>
    </row>
    <row r="3634" spans="1:10">
      <c r="A3634">
        <v>3633</v>
      </c>
      <c r="B3634" s="2" t="s">
        <v>4412</v>
      </c>
      <c r="C3634">
        <v>37</v>
      </c>
      <c r="D3634" t="s">
        <v>11540</v>
      </c>
      <c r="E3634">
        <v>0.79</v>
      </c>
      <c r="F3634">
        <v>1.5682</v>
      </c>
      <c r="G3634">
        <v>3</v>
      </c>
      <c r="H3634">
        <v>0.05</v>
      </c>
      <c r="I3634">
        <v>0.47710000000000002</v>
      </c>
      <c r="J3634" s="2" t="s">
        <v>12845</v>
      </c>
    </row>
    <row r="3635" spans="1:10">
      <c r="A3635">
        <v>3634</v>
      </c>
      <c r="B3635" s="2" t="s">
        <v>4413</v>
      </c>
      <c r="C3635">
        <v>37</v>
      </c>
      <c r="D3635" t="s">
        <v>12451</v>
      </c>
      <c r="E3635">
        <v>0.79</v>
      </c>
      <c r="F3635">
        <v>1.5682</v>
      </c>
      <c r="G3635">
        <v>27</v>
      </c>
      <c r="H3635">
        <v>0.43</v>
      </c>
      <c r="I3635">
        <v>1.4314</v>
      </c>
      <c r="J3635" s="2" t="s">
        <v>13586</v>
      </c>
    </row>
    <row r="3636" spans="1:10">
      <c r="A3636">
        <v>3635</v>
      </c>
      <c r="B3636" s="2" t="s">
        <v>4414</v>
      </c>
      <c r="C3636">
        <v>36</v>
      </c>
      <c r="D3636" t="s">
        <v>12264</v>
      </c>
      <c r="E3636">
        <v>0.77</v>
      </c>
      <c r="F3636">
        <v>1.5563</v>
      </c>
      <c r="G3636">
        <v>22</v>
      </c>
      <c r="H3636">
        <v>0.35</v>
      </c>
      <c r="I3636">
        <v>1.3424</v>
      </c>
      <c r="J3636" s="2" t="s">
        <v>464</v>
      </c>
    </row>
    <row r="3637" spans="1:10">
      <c r="A3637">
        <v>3636</v>
      </c>
      <c r="B3637" s="2" t="s">
        <v>4415</v>
      </c>
      <c r="C3637">
        <v>36</v>
      </c>
      <c r="D3637" t="s">
        <v>12494</v>
      </c>
      <c r="E3637">
        <v>0.77</v>
      </c>
      <c r="F3637">
        <v>1.5563</v>
      </c>
      <c r="G3637">
        <v>29</v>
      </c>
      <c r="H3637">
        <v>0.46</v>
      </c>
      <c r="I3637">
        <v>1.4623999999999999</v>
      </c>
      <c r="J3637" s="2" t="s">
        <v>14037</v>
      </c>
    </row>
    <row r="3638" spans="1:10">
      <c r="A3638">
        <v>3637</v>
      </c>
      <c r="B3638" s="2" t="s">
        <v>4416</v>
      </c>
      <c r="C3638">
        <v>36</v>
      </c>
      <c r="D3638" t="s">
        <v>10689</v>
      </c>
      <c r="E3638">
        <v>0.77</v>
      </c>
      <c r="F3638">
        <v>1.5563</v>
      </c>
      <c r="G3638">
        <v>9</v>
      </c>
      <c r="H3638">
        <v>0.14000000000000001</v>
      </c>
      <c r="I3638">
        <v>0.95420000000000005</v>
      </c>
      <c r="J3638" s="2" t="s">
        <v>13587</v>
      </c>
    </row>
    <row r="3639" spans="1:10">
      <c r="A3639">
        <v>3638</v>
      </c>
      <c r="B3639" s="2" t="s">
        <v>4417</v>
      </c>
      <c r="C3639">
        <v>36</v>
      </c>
      <c r="D3639" t="s">
        <v>10542</v>
      </c>
      <c r="E3639">
        <v>0.77</v>
      </c>
      <c r="F3639">
        <v>1.5563</v>
      </c>
      <c r="G3639">
        <v>28</v>
      </c>
      <c r="H3639">
        <v>0.45</v>
      </c>
      <c r="I3639">
        <v>1.4472</v>
      </c>
      <c r="J3639" s="2" t="s">
        <v>13588</v>
      </c>
    </row>
    <row r="3640" spans="1:10">
      <c r="A3640">
        <v>3639</v>
      </c>
      <c r="B3640" s="2" t="s">
        <v>4418</v>
      </c>
      <c r="C3640">
        <v>36</v>
      </c>
      <c r="D3640" t="s">
        <v>11612</v>
      </c>
      <c r="E3640">
        <v>0.77</v>
      </c>
      <c r="F3640">
        <v>1.5563</v>
      </c>
      <c r="G3640">
        <v>29</v>
      </c>
      <c r="H3640">
        <v>0.46</v>
      </c>
      <c r="I3640">
        <v>1.4623999999999999</v>
      </c>
      <c r="J3640" s="2" t="s">
        <v>13589</v>
      </c>
    </row>
    <row r="3641" spans="1:10">
      <c r="A3641">
        <v>3640</v>
      </c>
      <c r="B3641" s="2" t="s">
        <v>4419</v>
      </c>
      <c r="C3641">
        <v>36</v>
      </c>
      <c r="D3641" t="s">
        <v>11563</v>
      </c>
      <c r="E3641">
        <v>0.77</v>
      </c>
      <c r="F3641">
        <v>1.5563</v>
      </c>
      <c r="G3641">
        <v>14</v>
      </c>
      <c r="H3641">
        <v>0.22</v>
      </c>
      <c r="I3641">
        <v>1.1460999999999999</v>
      </c>
      <c r="J3641" s="2" t="s">
        <v>13590</v>
      </c>
    </row>
    <row r="3642" spans="1:10">
      <c r="A3642">
        <v>3641</v>
      </c>
      <c r="B3642" s="2" t="s">
        <v>4420</v>
      </c>
      <c r="C3642">
        <v>36</v>
      </c>
      <c r="D3642" t="s">
        <v>11515</v>
      </c>
      <c r="E3642">
        <v>0.77</v>
      </c>
      <c r="F3642">
        <v>1.5563</v>
      </c>
      <c r="G3642">
        <v>29</v>
      </c>
      <c r="H3642">
        <v>0.46</v>
      </c>
      <c r="I3642">
        <v>1.4623999999999999</v>
      </c>
      <c r="J3642" s="2" t="s">
        <v>13591</v>
      </c>
    </row>
    <row r="3643" spans="1:10">
      <c r="A3643">
        <v>3642</v>
      </c>
      <c r="B3643" s="2" t="s">
        <v>4421</v>
      </c>
      <c r="C3643">
        <v>36</v>
      </c>
      <c r="D3643" t="s">
        <v>12398</v>
      </c>
      <c r="E3643">
        <v>0.77</v>
      </c>
      <c r="F3643">
        <v>1.5563</v>
      </c>
      <c r="G3643">
        <v>23</v>
      </c>
      <c r="H3643">
        <v>0.37</v>
      </c>
      <c r="I3643">
        <v>1.3616999999999999</v>
      </c>
      <c r="J3643" s="2" t="s">
        <v>13592</v>
      </c>
    </row>
    <row r="3644" spans="1:10">
      <c r="A3644">
        <v>3643</v>
      </c>
      <c r="B3644" s="2" t="s">
        <v>4422</v>
      </c>
      <c r="C3644">
        <v>36</v>
      </c>
      <c r="D3644" t="s">
        <v>10537</v>
      </c>
      <c r="E3644">
        <v>0.77</v>
      </c>
      <c r="F3644">
        <v>1.5563</v>
      </c>
      <c r="G3644">
        <v>34</v>
      </c>
      <c r="H3644">
        <v>0.54</v>
      </c>
      <c r="I3644">
        <v>1.5315000000000001</v>
      </c>
      <c r="J3644" s="2" t="s">
        <v>14038</v>
      </c>
    </row>
    <row r="3645" spans="1:10">
      <c r="A3645">
        <v>3644</v>
      </c>
      <c r="B3645" s="2" t="s">
        <v>4423</v>
      </c>
      <c r="C3645">
        <v>36</v>
      </c>
      <c r="D3645" t="s">
        <v>10569</v>
      </c>
      <c r="E3645">
        <v>0.77</v>
      </c>
      <c r="F3645">
        <v>1.5563</v>
      </c>
      <c r="G3645">
        <v>14</v>
      </c>
      <c r="H3645">
        <v>0.22</v>
      </c>
      <c r="I3645">
        <v>1.1460999999999999</v>
      </c>
      <c r="J3645" s="2" t="s">
        <v>13593</v>
      </c>
    </row>
    <row r="3646" spans="1:10">
      <c r="A3646">
        <v>3645</v>
      </c>
      <c r="B3646" s="2" t="s">
        <v>4424</v>
      </c>
      <c r="C3646">
        <v>36</v>
      </c>
      <c r="D3646" t="s">
        <v>7185</v>
      </c>
      <c r="E3646">
        <v>0.77</v>
      </c>
      <c r="F3646">
        <v>1.5563</v>
      </c>
      <c r="G3646">
        <v>28</v>
      </c>
      <c r="H3646">
        <v>0.45</v>
      </c>
      <c r="I3646">
        <v>1.4472</v>
      </c>
      <c r="J3646" s="2" t="s">
        <v>13594</v>
      </c>
    </row>
    <row r="3647" spans="1:10">
      <c r="A3647">
        <v>3646</v>
      </c>
      <c r="B3647" s="2" t="s">
        <v>4425</v>
      </c>
      <c r="C3647">
        <v>36</v>
      </c>
      <c r="D3647" t="s">
        <v>10396</v>
      </c>
      <c r="E3647">
        <v>0.77</v>
      </c>
      <c r="F3647">
        <v>1.5563</v>
      </c>
      <c r="G3647">
        <v>29</v>
      </c>
      <c r="H3647">
        <v>0.46</v>
      </c>
      <c r="I3647">
        <v>1.4623999999999999</v>
      </c>
      <c r="J3647" s="2" t="s">
        <v>12931</v>
      </c>
    </row>
    <row r="3648" spans="1:10">
      <c r="A3648">
        <v>3647</v>
      </c>
      <c r="B3648" s="2" t="s">
        <v>4426</v>
      </c>
      <c r="C3648">
        <v>35</v>
      </c>
      <c r="D3648" t="s">
        <v>12495</v>
      </c>
      <c r="E3648">
        <v>0.75</v>
      </c>
      <c r="F3648">
        <v>1.5441</v>
      </c>
      <c r="G3648">
        <v>33</v>
      </c>
      <c r="H3648">
        <v>0.53</v>
      </c>
      <c r="I3648">
        <v>1.5185</v>
      </c>
      <c r="J3648" s="2" t="s">
        <v>14039</v>
      </c>
    </row>
    <row r="3649" spans="1:10">
      <c r="A3649">
        <v>3648</v>
      </c>
      <c r="B3649" s="2" t="s">
        <v>4427</v>
      </c>
      <c r="C3649">
        <v>35</v>
      </c>
      <c r="D3649" t="s">
        <v>12308</v>
      </c>
      <c r="E3649">
        <v>0.75</v>
      </c>
      <c r="F3649">
        <v>1.5441</v>
      </c>
      <c r="G3649">
        <v>27</v>
      </c>
      <c r="H3649">
        <v>0.43</v>
      </c>
      <c r="I3649">
        <v>1.4314</v>
      </c>
      <c r="J3649" s="2" t="s">
        <v>13595</v>
      </c>
    </row>
    <row r="3650" spans="1:10">
      <c r="A3650">
        <v>3649</v>
      </c>
      <c r="B3650" s="2" t="s">
        <v>4428</v>
      </c>
      <c r="C3650">
        <v>35</v>
      </c>
      <c r="D3650" t="s">
        <v>10581</v>
      </c>
      <c r="E3650">
        <v>0.75</v>
      </c>
      <c r="F3650">
        <v>1.5441</v>
      </c>
      <c r="G3650">
        <v>27</v>
      </c>
      <c r="H3650">
        <v>0.43</v>
      </c>
      <c r="I3650">
        <v>1.4314</v>
      </c>
      <c r="J3650" s="2" t="s">
        <v>12609</v>
      </c>
    </row>
    <row r="3651" spans="1:10">
      <c r="A3651">
        <v>3650</v>
      </c>
      <c r="B3651" s="2" t="s">
        <v>4429</v>
      </c>
      <c r="C3651">
        <v>35</v>
      </c>
      <c r="D3651" t="s">
        <v>12380</v>
      </c>
      <c r="E3651">
        <v>0.75</v>
      </c>
      <c r="F3651">
        <v>1.5441</v>
      </c>
      <c r="G3651">
        <v>8</v>
      </c>
      <c r="H3651">
        <v>0.13</v>
      </c>
      <c r="I3651">
        <v>0.90310000000000001</v>
      </c>
      <c r="J3651" s="2" t="s">
        <v>13596</v>
      </c>
    </row>
    <row r="3652" spans="1:10">
      <c r="A3652">
        <v>3651</v>
      </c>
      <c r="B3652" s="2" t="s">
        <v>4430</v>
      </c>
      <c r="C3652">
        <v>35</v>
      </c>
      <c r="D3652" t="s">
        <v>11465</v>
      </c>
      <c r="E3652">
        <v>0.75</v>
      </c>
      <c r="F3652">
        <v>1.5441</v>
      </c>
      <c r="G3652">
        <v>24</v>
      </c>
      <c r="H3652">
        <v>0.38</v>
      </c>
      <c r="I3652">
        <v>1.3802000000000001</v>
      </c>
      <c r="J3652" s="2" t="s">
        <v>15877</v>
      </c>
    </row>
    <row r="3653" spans="1:10">
      <c r="A3653">
        <v>3652</v>
      </c>
      <c r="B3653" s="2" t="s">
        <v>4431</v>
      </c>
      <c r="C3653">
        <v>35</v>
      </c>
      <c r="D3653" t="s">
        <v>11390</v>
      </c>
      <c r="E3653">
        <v>0.75</v>
      </c>
      <c r="F3653">
        <v>1.5441</v>
      </c>
      <c r="G3653">
        <v>32</v>
      </c>
      <c r="H3653">
        <v>0.51</v>
      </c>
      <c r="I3653">
        <v>1.5051000000000001</v>
      </c>
      <c r="J3653" s="2" t="s">
        <v>13582</v>
      </c>
    </row>
    <row r="3654" spans="1:10">
      <c r="A3654">
        <v>3653</v>
      </c>
      <c r="B3654" s="2" t="s">
        <v>4432</v>
      </c>
      <c r="C3654">
        <v>35</v>
      </c>
      <c r="D3654" t="s">
        <v>10498</v>
      </c>
      <c r="E3654">
        <v>0.75</v>
      </c>
      <c r="F3654">
        <v>1.5441</v>
      </c>
      <c r="G3654">
        <v>29</v>
      </c>
      <c r="H3654">
        <v>0.46</v>
      </c>
      <c r="I3654">
        <v>1.4623999999999999</v>
      </c>
      <c r="J3654" s="2" t="s">
        <v>13597</v>
      </c>
    </row>
    <row r="3655" spans="1:10">
      <c r="A3655">
        <v>3654</v>
      </c>
      <c r="B3655" s="2" t="s">
        <v>4433</v>
      </c>
      <c r="C3655">
        <v>35</v>
      </c>
      <c r="D3655" t="s">
        <v>11412</v>
      </c>
      <c r="E3655">
        <v>0.75</v>
      </c>
      <c r="F3655">
        <v>1.5441</v>
      </c>
      <c r="G3655">
        <v>28</v>
      </c>
      <c r="H3655">
        <v>0.45</v>
      </c>
      <c r="I3655">
        <v>1.4472</v>
      </c>
      <c r="J3655" s="2" t="s">
        <v>13598</v>
      </c>
    </row>
    <row r="3656" spans="1:10">
      <c r="A3656">
        <v>3655</v>
      </c>
      <c r="B3656" s="2" t="s">
        <v>4434</v>
      </c>
      <c r="C3656">
        <v>35</v>
      </c>
      <c r="D3656" t="s">
        <v>11649</v>
      </c>
      <c r="E3656">
        <v>0.75</v>
      </c>
      <c r="F3656">
        <v>1.5441</v>
      </c>
      <c r="G3656">
        <v>29</v>
      </c>
      <c r="H3656">
        <v>0.46</v>
      </c>
      <c r="I3656">
        <v>1.4623999999999999</v>
      </c>
      <c r="J3656" s="2" t="s">
        <v>13599</v>
      </c>
    </row>
    <row r="3657" spans="1:10">
      <c r="A3657">
        <v>3656</v>
      </c>
      <c r="B3657" s="2" t="s">
        <v>4435</v>
      </c>
      <c r="C3657">
        <v>35</v>
      </c>
      <c r="D3657" t="s">
        <v>10672</v>
      </c>
      <c r="E3657">
        <v>0.75</v>
      </c>
      <c r="F3657">
        <v>1.5441</v>
      </c>
      <c r="G3657">
        <v>29</v>
      </c>
      <c r="H3657">
        <v>0.46</v>
      </c>
      <c r="I3657">
        <v>1.4623999999999999</v>
      </c>
      <c r="J3657" s="2" t="s">
        <v>13600</v>
      </c>
    </row>
    <row r="3658" spans="1:10">
      <c r="A3658">
        <v>3657</v>
      </c>
      <c r="B3658" s="2" t="s">
        <v>4436</v>
      </c>
      <c r="C3658">
        <v>35</v>
      </c>
      <c r="D3658" t="s">
        <v>12496</v>
      </c>
      <c r="E3658">
        <v>0.75</v>
      </c>
      <c r="F3658">
        <v>1.5441</v>
      </c>
      <c r="G3658">
        <v>7</v>
      </c>
      <c r="H3658">
        <v>0.11</v>
      </c>
      <c r="I3658">
        <v>0.84509999999999996</v>
      </c>
      <c r="J3658" s="2" t="s">
        <v>10866</v>
      </c>
    </row>
    <row r="3659" spans="1:10">
      <c r="A3659">
        <v>3658</v>
      </c>
      <c r="B3659" s="2" t="s">
        <v>4437</v>
      </c>
      <c r="C3659">
        <v>35</v>
      </c>
      <c r="D3659" t="s">
        <v>10688</v>
      </c>
      <c r="E3659">
        <v>0.75</v>
      </c>
      <c r="F3659">
        <v>1.5441</v>
      </c>
      <c r="G3659">
        <v>21</v>
      </c>
      <c r="H3659">
        <v>0.34</v>
      </c>
      <c r="I3659">
        <v>1.3222</v>
      </c>
      <c r="J3659" s="2" t="s">
        <v>13601</v>
      </c>
    </row>
    <row r="3660" spans="1:10">
      <c r="A3660">
        <v>3659</v>
      </c>
      <c r="B3660" s="2" t="s">
        <v>4438</v>
      </c>
      <c r="C3660">
        <v>35</v>
      </c>
      <c r="D3660" t="s">
        <v>12497</v>
      </c>
      <c r="E3660">
        <v>0.75</v>
      </c>
      <c r="F3660">
        <v>1.5441</v>
      </c>
      <c r="G3660">
        <v>23</v>
      </c>
      <c r="H3660">
        <v>0.37</v>
      </c>
      <c r="I3660">
        <v>1.3616999999999999</v>
      </c>
      <c r="J3660" s="2" t="s">
        <v>13602</v>
      </c>
    </row>
    <row r="3661" spans="1:10">
      <c r="A3661">
        <v>3660</v>
      </c>
      <c r="B3661" s="2" t="s">
        <v>4439</v>
      </c>
      <c r="C3661">
        <v>35</v>
      </c>
      <c r="D3661" t="s">
        <v>11561</v>
      </c>
      <c r="E3661">
        <v>0.75</v>
      </c>
      <c r="F3661">
        <v>1.5441</v>
      </c>
      <c r="G3661">
        <v>27</v>
      </c>
      <c r="H3661">
        <v>0.43</v>
      </c>
      <c r="I3661">
        <v>1.4314</v>
      </c>
      <c r="J3661" s="2" t="s">
        <v>13603</v>
      </c>
    </row>
    <row r="3662" spans="1:10">
      <c r="A3662">
        <v>3661</v>
      </c>
      <c r="B3662" s="2" t="s">
        <v>4440</v>
      </c>
      <c r="C3662">
        <v>34</v>
      </c>
      <c r="D3662" t="s">
        <v>11426</v>
      </c>
      <c r="E3662">
        <v>0.73</v>
      </c>
      <c r="F3662">
        <v>1.5315000000000001</v>
      </c>
      <c r="G3662">
        <v>18</v>
      </c>
      <c r="H3662">
        <v>0.28999999999999998</v>
      </c>
      <c r="I3662">
        <v>1.2553000000000001</v>
      </c>
      <c r="J3662" s="2" t="s">
        <v>15875</v>
      </c>
    </row>
    <row r="3663" spans="1:10">
      <c r="A3663">
        <v>3662</v>
      </c>
      <c r="B3663" s="2" t="s">
        <v>4441</v>
      </c>
      <c r="C3663">
        <v>34</v>
      </c>
      <c r="D3663" t="s">
        <v>10436</v>
      </c>
      <c r="E3663">
        <v>0.73</v>
      </c>
      <c r="F3663">
        <v>1.5315000000000001</v>
      </c>
      <c r="G3663">
        <v>3</v>
      </c>
      <c r="H3663">
        <v>0.05</v>
      </c>
      <c r="I3663">
        <v>0.47710000000000002</v>
      </c>
      <c r="J3663" s="2" t="s">
        <v>15876</v>
      </c>
    </row>
    <row r="3664" spans="1:10">
      <c r="A3664">
        <v>3663</v>
      </c>
      <c r="B3664" s="2" t="s">
        <v>4442</v>
      </c>
      <c r="C3664">
        <v>34</v>
      </c>
      <c r="D3664" t="s">
        <v>11635</v>
      </c>
      <c r="E3664">
        <v>0.73</v>
      </c>
      <c r="F3664">
        <v>1.5315000000000001</v>
      </c>
      <c r="G3664">
        <v>33</v>
      </c>
      <c r="H3664">
        <v>0.53</v>
      </c>
      <c r="I3664">
        <v>1.5185</v>
      </c>
      <c r="J3664" s="2" t="s">
        <v>13604</v>
      </c>
    </row>
    <row r="3665" spans="1:10">
      <c r="A3665">
        <v>3664</v>
      </c>
      <c r="B3665" s="2" t="s">
        <v>4443</v>
      </c>
      <c r="C3665">
        <v>34</v>
      </c>
      <c r="D3665" t="s">
        <v>10384</v>
      </c>
      <c r="E3665">
        <v>0.73</v>
      </c>
      <c r="F3665">
        <v>1.5315000000000001</v>
      </c>
      <c r="G3665">
        <v>29</v>
      </c>
      <c r="H3665">
        <v>0.46</v>
      </c>
      <c r="I3665">
        <v>1.4623999999999999</v>
      </c>
      <c r="J3665" s="2" t="s">
        <v>9938</v>
      </c>
    </row>
    <row r="3666" spans="1:10">
      <c r="A3666">
        <v>3665</v>
      </c>
      <c r="B3666" s="2" t="s">
        <v>4444</v>
      </c>
      <c r="C3666">
        <v>34</v>
      </c>
      <c r="D3666" t="s">
        <v>10534</v>
      </c>
      <c r="E3666">
        <v>0.73</v>
      </c>
      <c r="F3666">
        <v>1.5315000000000001</v>
      </c>
      <c r="G3666">
        <v>21</v>
      </c>
      <c r="H3666">
        <v>0.34</v>
      </c>
      <c r="I3666">
        <v>1.3222</v>
      </c>
      <c r="J3666" s="2" t="s">
        <v>11797</v>
      </c>
    </row>
    <row r="3667" spans="1:10">
      <c r="A3667">
        <v>3666</v>
      </c>
      <c r="B3667" s="2" t="s">
        <v>4445</v>
      </c>
      <c r="C3667">
        <v>34</v>
      </c>
      <c r="D3667" t="s">
        <v>12498</v>
      </c>
      <c r="E3667">
        <v>0.73</v>
      </c>
      <c r="F3667">
        <v>1.5315000000000001</v>
      </c>
      <c r="G3667">
        <v>30</v>
      </c>
      <c r="H3667">
        <v>0.48</v>
      </c>
      <c r="I3667">
        <v>1.4771000000000001</v>
      </c>
      <c r="J3667" s="2" t="s">
        <v>11771</v>
      </c>
    </row>
    <row r="3668" spans="1:10">
      <c r="A3668">
        <v>3667</v>
      </c>
      <c r="B3668" s="2" t="s">
        <v>4446</v>
      </c>
      <c r="C3668">
        <v>34</v>
      </c>
      <c r="D3668" t="s">
        <v>7341</v>
      </c>
      <c r="E3668">
        <v>0.73</v>
      </c>
      <c r="F3668">
        <v>1.5315000000000001</v>
      </c>
      <c r="G3668">
        <v>28</v>
      </c>
      <c r="H3668">
        <v>0.45</v>
      </c>
      <c r="I3668">
        <v>1.4472</v>
      </c>
      <c r="J3668" s="2" t="s">
        <v>14040</v>
      </c>
    </row>
    <row r="3669" spans="1:10">
      <c r="A3669">
        <v>3668</v>
      </c>
      <c r="B3669" s="2" t="s">
        <v>4447</v>
      </c>
      <c r="C3669">
        <v>34</v>
      </c>
      <c r="D3669" t="s">
        <v>7126</v>
      </c>
      <c r="E3669">
        <v>0.73</v>
      </c>
      <c r="F3669">
        <v>1.5315000000000001</v>
      </c>
      <c r="G3669">
        <v>31</v>
      </c>
      <c r="H3669">
        <v>0.5</v>
      </c>
      <c r="I3669">
        <v>1.4914000000000001</v>
      </c>
      <c r="J3669" s="2" t="s">
        <v>11329</v>
      </c>
    </row>
    <row r="3670" spans="1:10">
      <c r="A3670">
        <v>3669</v>
      </c>
      <c r="B3670" s="2" t="s">
        <v>4448</v>
      </c>
      <c r="C3670">
        <v>34</v>
      </c>
      <c r="D3670" t="s">
        <v>12499</v>
      </c>
      <c r="E3670">
        <v>0.73</v>
      </c>
      <c r="F3670">
        <v>1.5315000000000001</v>
      </c>
      <c r="G3670">
        <v>30</v>
      </c>
      <c r="H3670">
        <v>0.48</v>
      </c>
      <c r="I3670">
        <v>1.4771000000000001</v>
      </c>
      <c r="J3670" s="2" t="s">
        <v>11350</v>
      </c>
    </row>
    <row r="3671" spans="1:10">
      <c r="A3671">
        <v>3670</v>
      </c>
      <c r="B3671" s="2" t="s">
        <v>4449</v>
      </c>
      <c r="C3671">
        <v>34</v>
      </c>
      <c r="D3671" t="s">
        <v>10602</v>
      </c>
      <c r="E3671">
        <v>0.73</v>
      </c>
      <c r="F3671">
        <v>1.5315000000000001</v>
      </c>
      <c r="G3671">
        <v>31</v>
      </c>
      <c r="H3671">
        <v>0.5</v>
      </c>
      <c r="I3671">
        <v>1.4914000000000001</v>
      </c>
      <c r="J3671" s="2" t="s">
        <v>9600</v>
      </c>
    </row>
    <row r="3672" spans="1:10">
      <c r="A3672">
        <v>3671</v>
      </c>
      <c r="B3672" s="2" t="s">
        <v>4450</v>
      </c>
      <c r="C3672">
        <v>34</v>
      </c>
      <c r="D3672" t="s">
        <v>12500</v>
      </c>
      <c r="E3672">
        <v>0.73</v>
      </c>
      <c r="F3672">
        <v>1.5315000000000001</v>
      </c>
      <c r="G3672">
        <v>25</v>
      </c>
      <c r="H3672">
        <v>0.4</v>
      </c>
      <c r="I3672">
        <v>1.3978999999999999</v>
      </c>
      <c r="J3672" s="2" t="s">
        <v>13605</v>
      </c>
    </row>
    <row r="3673" spans="1:10">
      <c r="A3673">
        <v>3672</v>
      </c>
      <c r="B3673" s="2" t="s">
        <v>4451</v>
      </c>
      <c r="C3673">
        <v>34</v>
      </c>
      <c r="D3673" t="s">
        <v>10724</v>
      </c>
      <c r="E3673">
        <v>0.73</v>
      </c>
      <c r="F3673">
        <v>1.5315000000000001</v>
      </c>
      <c r="G3673">
        <v>27</v>
      </c>
      <c r="H3673">
        <v>0.43</v>
      </c>
      <c r="I3673">
        <v>1.4314</v>
      </c>
      <c r="J3673" s="2" t="s">
        <v>12019</v>
      </c>
    </row>
    <row r="3674" spans="1:10">
      <c r="A3674">
        <v>3673</v>
      </c>
      <c r="B3674" s="2" t="s">
        <v>4452</v>
      </c>
      <c r="C3674">
        <v>34</v>
      </c>
      <c r="D3674" t="s">
        <v>10652</v>
      </c>
      <c r="E3674">
        <v>0.73</v>
      </c>
      <c r="F3674">
        <v>1.5315000000000001</v>
      </c>
      <c r="G3674">
        <v>26</v>
      </c>
      <c r="H3674">
        <v>0.42</v>
      </c>
      <c r="I3674">
        <v>1.415</v>
      </c>
      <c r="J3674" s="2" t="s">
        <v>11794</v>
      </c>
    </row>
    <row r="3675" spans="1:10">
      <c r="A3675">
        <v>3674</v>
      </c>
      <c r="B3675" s="2" t="s">
        <v>4453</v>
      </c>
      <c r="C3675">
        <v>34</v>
      </c>
      <c r="D3675" t="s">
        <v>10683</v>
      </c>
      <c r="E3675">
        <v>0.73</v>
      </c>
      <c r="F3675">
        <v>1.5315000000000001</v>
      </c>
      <c r="G3675">
        <v>18</v>
      </c>
      <c r="H3675">
        <v>0.28999999999999998</v>
      </c>
      <c r="I3675">
        <v>1.2553000000000001</v>
      </c>
      <c r="J3675" s="2" t="s">
        <v>13606</v>
      </c>
    </row>
    <row r="3676" spans="1:10">
      <c r="A3676">
        <v>3675</v>
      </c>
      <c r="B3676" s="2" t="s">
        <v>4454</v>
      </c>
      <c r="C3676">
        <v>34</v>
      </c>
      <c r="D3676" t="s">
        <v>10571</v>
      </c>
      <c r="E3676">
        <v>0.73</v>
      </c>
      <c r="F3676">
        <v>1.5315000000000001</v>
      </c>
      <c r="G3676">
        <v>11</v>
      </c>
      <c r="H3676">
        <v>0.18</v>
      </c>
      <c r="I3676">
        <v>1.0414000000000001</v>
      </c>
      <c r="J3676" s="2" t="s">
        <v>13607</v>
      </c>
    </row>
    <row r="3677" spans="1:10">
      <c r="A3677">
        <v>3676</v>
      </c>
      <c r="B3677" s="2" t="s">
        <v>4455</v>
      </c>
      <c r="C3677">
        <v>34</v>
      </c>
      <c r="D3677" t="s">
        <v>10738</v>
      </c>
      <c r="E3677">
        <v>0.73</v>
      </c>
      <c r="F3677">
        <v>1.5315000000000001</v>
      </c>
      <c r="G3677">
        <v>20</v>
      </c>
      <c r="H3677">
        <v>0.32</v>
      </c>
      <c r="I3677">
        <v>1.3009999999999999</v>
      </c>
      <c r="J3677" s="2" t="s">
        <v>6955</v>
      </c>
    </row>
    <row r="3678" spans="1:10">
      <c r="A3678">
        <v>3677</v>
      </c>
      <c r="B3678" s="2" t="s">
        <v>4456</v>
      </c>
      <c r="C3678">
        <v>34</v>
      </c>
      <c r="D3678" t="s">
        <v>10759</v>
      </c>
      <c r="E3678">
        <v>0.73</v>
      </c>
      <c r="F3678">
        <v>1.5315000000000001</v>
      </c>
      <c r="G3678">
        <v>1</v>
      </c>
      <c r="H3678">
        <v>0.02</v>
      </c>
      <c r="I3678">
        <v>0</v>
      </c>
      <c r="J3678" s="2" t="s">
        <v>11062</v>
      </c>
    </row>
    <row r="3679" spans="1:10">
      <c r="A3679">
        <v>3678</v>
      </c>
      <c r="B3679" s="2" t="s">
        <v>4457</v>
      </c>
      <c r="C3679">
        <v>34</v>
      </c>
      <c r="D3679" t="s">
        <v>7066</v>
      </c>
      <c r="E3679">
        <v>0.73</v>
      </c>
      <c r="F3679">
        <v>1.5315000000000001</v>
      </c>
      <c r="G3679">
        <v>25</v>
      </c>
      <c r="H3679">
        <v>0.4</v>
      </c>
      <c r="I3679">
        <v>1.3978999999999999</v>
      </c>
      <c r="J3679" s="2" t="s">
        <v>13608</v>
      </c>
    </row>
    <row r="3680" spans="1:10">
      <c r="A3680">
        <v>3679</v>
      </c>
      <c r="B3680" s="2" t="s">
        <v>4458</v>
      </c>
      <c r="C3680">
        <v>34</v>
      </c>
      <c r="D3680" t="s">
        <v>12189</v>
      </c>
      <c r="E3680">
        <v>0.73</v>
      </c>
      <c r="F3680">
        <v>1.5315000000000001</v>
      </c>
      <c r="G3680">
        <v>18</v>
      </c>
      <c r="H3680">
        <v>0.28999999999999998</v>
      </c>
      <c r="I3680">
        <v>1.2553000000000001</v>
      </c>
      <c r="J3680" s="2" t="s">
        <v>13606</v>
      </c>
    </row>
    <row r="3681" spans="1:10">
      <c r="A3681">
        <v>3680</v>
      </c>
      <c r="B3681" s="2" t="s">
        <v>4459</v>
      </c>
      <c r="C3681">
        <v>34</v>
      </c>
      <c r="D3681" t="s">
        <v>11529</v>
      </c>
      <c r="E3681">
        <v>0.73</v>
      </c>
      <c r="F3681">
        <v>1.5315000000000001</v>
      </c>
      <c r="G3681">
        <v>29</v>
      </c>
      <c r="H3681">
        <v>0.46</v>
      </c>
      <c r="I3681">
        <v>1.4623999999999999</v>
      </c>
      <c r="J3681" s="2" t="s">
        <v>13609</v>
      </c>
    </row>
    <row r="3682" spans="1:10">
      <c r="A3682">
        <v>3681</v>
      </c>
      <c r="B3682" s="2" t="s">
        <v>4460</v>
      </c>
      <c r="C3682">
        <v>34</v>
      </c>
      <c r="D3682" t="s">
        <v>12217</v>
      </c>
      <c r="E3682">
        <v>0.73</v>
      </c>
      <c r="F3682">
        <v>1.5315000000000001</v>
      </c>
      <c r="G3682">
        <v>13</v>
      </c>
      <c r="H3682">
        <v>0.21</v>
      </c>
      <c r="I3682">
        <v>1.1138999999999999</v>
      </c>
      <c r="J3682" s="2" t="s">
        <v>13610</v>
      </c>
    </row>
    <row r="3683" spans="1:10">
      <c r="A3683">
        <v>3682</v>
      </c>
      <c r="B3683" s="2" t="s">
        <v>4461</v>
      </c>
      <c r="C3683">
        <v>34</v>
      </c>
      <c r="D3683" t="s">
        <v>11611</v>
      </c>
      <c r="E3683">
        <v>0.73</v>
      </c>
      <c r="F3683">
        <v>1.5315000000000001</v>
      </c>
      <c r="G3683">
        <v>15</v>
      </c>
      <c r="H3683">
        <v>0.24</v>
      </c>
      <c r="I3683">
        <v>1.1760999999999999</v>
      </c>
      <c r="J3683" s="2" t="s">
        <v>13611</v>
      </c>
    </row>
    <row r="3684" spans="1:10">
      <c r="A3684">
        <v>3683</v>
      </c>
      <c r="B3684" s="2" t="s">
        <v>4462</v>
      </c>
      <c r="C3684">
        <v>33</v>
      </c>
      <c r="D3684" t="s">
        <v>11520</v>
      </c>
      <c r="E3684">
        <v>0.7</v>
      </c>
      <c r="F3684">
        <v>1.5185</v>
      </c>
      <c r="G3684">
        <v>30</v>
      </c>
      <c r="H3684">
        <v>0.48</v>
      </c>
      <c r="I3684">
        <v>1.4771000000000001</v>
      </c>
      <c r="J3684" s="2" t="s">
        <v>7792</v>
      </c>
    </row>
    <row r="3685" spans="1:10">
      <c r="A3685">
        <v>3684</v>
      </c>
      <c r="B3685" s="2" t="s">
        <v>4463</v>
      </c>
      <c r="C3685">
        <v>33</v>
      </c>
      <c r="D3685" t="s">
        <v>12354</v>
      </c>
      <c r="E3685">
        <v>0.7</v>
      </c>
      <c r="F3685">
        <v>1.5185</v>
      </c>
      <c r="G3685">
        <v>29</v>
      </c>
      <c r="H3685">
        <v>0.46</v>
      </c>
      <c r="I3685">
        <v>1.4623999999999999</v>
      </c>
      <c r="J3685" s="2" t="s">
        <v>14041</v>
      </c>
    </row>
    <row r="3686" spans="1:10">
      <c r="A3686">
        <v>3685</v>
      </c>
      <c r="B3686" s="2" t="s">
        <v>4464</v>
      </c>
      <c r="C3686">
        <v>33</v>
      </c>
      <c r="D3686" t="s">
        <v>12218</v>
      </c>
      <c r="E3686">
        <v>0.7</v>
      </c>
      <c r="F3686">
        <v>1.5185</v>
      </c>
      <c r="G3686">
        <v>20</v>
      </c>
      <c r="H3686">
        <v>0.32</v>
      </c>
      <c r="I3686">
        <v>1.3009999999999999</v>
      </c>
      <c r="J3686" s="2" t="s">
        <v>13612</v>
      </c>
    </row>
    <row r="3687" spans="1:10">
      <c r="A3687">
        <v>3686</v>
      </c>
      <c r="B3687" s="2" t="s">
        <v>4465</v>
      </c>
      <c r="C3687">
        <v>33</v>
      </c>
      <c r="D3687" t="s">
        <v>10448</v>
      </c>
      <c r="E3687">
        <v>0.7</v>
      </c>
      <c r="F3687">
        <v>1.5185</v>
      </c>
      <c r="G3687">
        <v>21</v>
      </c>
      <c r="H3687">
        <v>0.34</v>
      </c>
      <c r="I3687">
        <v>1.3222</v>
      </c>
      <c r="J3687" s="2" t="s">
        <v>13613</v>
      </c>
    </row>
    <row r="3688" spans="1:10">
      <c r="A3688">
        <v>3687</v>
      </c>
      <c r="B3688" s="2" t="s">
        <v>4466</v>
      </c>
      <c r="C3688">
        <v>33</v>
      </c>
      <c r="D3688" t="s">
        <v>6505</v>
      </c>
      <c r="E3688">
        <v>0.7</v>
      </c>
      <c r="F3688">
        <v>1.5185</v>
      </c>
      <c r="G3688">
        <v>23</v>
      </c>
      <c r="H3688">
        <v>0.37</v>
      </c>
      <c r="I3688">
        <v>1.3616999999999999</v>
      </c>
      <c r="J3688" s="2" t="s">
        <v>13614</v>
      </c>
    </row>
    <row r="3689" spans="1:10">
      <c r="A3689">
        <v>3688</v>
      </c>
      <c r="B3689" s="2" t="s">
        <v>4467</v>
      </c>
      <c r="C3689">
        <v>33</v>
      </c>
      <c r="D3689" t="s">
        <v>10476</v>
      </c>
      <c r="E3689">
        <v>0.7</v>
      </c>
      <c r="F3689">
        <v>1.5185</v>
      </c>
      <c r="G3689">
        <v>23</v>
      </c>
      <c r="H3689">
        <v>0.37</v>
      </c>
      <c r="I3689">
        <v>1.3616999999999999</v>
      </c>
      <c r="J3689" s="2" t="s">
        <v>13615</v>
      </c>
    </row>
    <row r="3690" spans="1:10">
      <c r="A3690">
        <v>3689</v>
      </c>
      <c r="B3690" s="2" t="s">
        <v>4468</v>
      </c>
      <c r="C3690">
        <v>33</v>
      </c>
      <c r="D3690" t="s">
        <v>11625</v>
      </c>
      <c r="E3690">
        <v>0.7</v>
      </c>
      <c r="F3690">
        <v>1.5185</v>
      </c>
      <c r="G3690">
        <v>32</v>
      </c>
      <c r="H3690">
        <v>0.51</v>
      </c>
      <c r="I3690">
        <v>1.5051000000000001</v>
      </c>
      <c r="J3690" s="2" t="s">
        <v>11887</v>
      </c>
    </row>
    <row r="3691" spans="1:10">
      <c r="A3691">
        <v>3690</v>
      </c>
      <c r="B3691" s="2" t="s">
        <v>4469</v>
      </c>
      <c r="C3691">
        <v>33</v>
      </c>
      <c r="D3691" t="s">
        <v>11659</v>
      </c>
      <c r="E3691">
        <v>0.7</v>
      </c>
      <c r="F3691">
        <v>1.5185</v>
      </c>
      <c r="G3691">
        <v>27</v>
      </c>
      <c r="H3691">
        <v>0.43</v>
      </c>
      <c r="I3691">
        <v>1.4314</v>
      </c>
      <c r="J3691" s="2" t="s">
        <v>13616</v>
      </c>
    </row>
    <row r="3692" spans="1:10">
      <c r="A3692">
        <v>3691</v>
      </c>
      <c r="B3692" s="2" t="s">
        <v>4470</v>
      </c>
      <c r="C3692">
        <v>33</v>
      </c>
      <c r="D3692" t="s">
        <v>6511</v>
      </c>
      <c r="E3692">
        <v>0.7</v>
      </c>
      <c r="F3692">
        <v>1.5185</v>
      </c>
      <c r="G3692">
        <v>27</v>
      </c>
      <c r="H3692">
        <v>0.43</v>
      </c>
      <c r="I3692">
        <v>1.4314</v>
      </c>
      <c r="J3692" s="2" t="s">
        <v>13617</v>
      </c>
    </row>
    <row r="3693" spans="1:10">
      <c r="A3693">
        <v>3692</v>
      </c>
      <c r="B3693" s="2" t="s">
        <v>4471</v>
      </c>
      <c r="C3693">
        <v>33</v>
      </c>
      <c r="D3693" t="s">
        <v>10651</v>
      </c>
      <c r="E3693">
        <v>0.7</v>
      </c>
      <c r="F3693">
        <v>1.5185</v>
      </c>
      <c r="G3693">
        <v>24</v>
      </c>
      <c r="H3693">
        <v>0.38</v>
      </c>
      <c r="I3693">
        <v>1.3802000000000001</v>
      </c>
      <c r="J3693" s="2" t="s">
        <v>9650</v>
      </c>
    </row>
    <row r="3694" spans="1:10">
      <c r="A3694">
        <v>3693</v>
      </c>
      <c r="B3694" s="2" t="s">
        <v>4472</v>
      </c>
      <c r="C3694">
        <v>33</v>
      </c>
      <c r="D3694" t="s">
        <v>10505</v>
      </c>
      <c r="E3694">
        <v>0.7</v>
      </c>
      <c r="F3694">
        <v>1.5185</v>
      </c>
      <c r="G3694">
        <v>20</v>
      </c>
      <c r="H3694">
        <v>0.32</v>
      </c>
      <c r="I3694">
        <v>1.3009999999999999</v>
      </c>
      <c r="J3694" s="2" t="s">
        <v>11020</v>
      </c>
    </row>
    <row r="3695" spans="1:10">
      <c r="A3695">
        <v>3694</v>
      </c>
      <c r="B3695" s="2" t="s">
        <v>4473</v>
      </c>
      <c r="C3695">
        <v>33</v>
      </c>
      <c r="D3695" t="s">
        <v>11427</v>
      </c>
      <c r="E3695">
        <v>0.7</v>
      </c>
      <c r="F3695">
        <v>1.5185</v>
      </c>
      <c r="G3695">
        <v>1</v>
      </c>
      <c r="H3695">
        <v>0.02</v>
      </c>
      <c r="I3695">
        <v>0</v>
      </c>
      <c r="J3695" s="2" t="s">
        <v>12154</v>
      </c>
    </row>
    <row r="3696" spans="1:10">
      <c r="A3696">
        <v>3695</v>
      </c>
      <c r="B3696" s="2" t="s">
        <v>4474</v>
      </c>
      <c r="C3696">
        <v>33</v>
      </c>
      <c r="D3696" t="s">
        <v>7146</v>
      </c>
      <c r="E3696">
        <v>0.7</v>
      </c>
      <c r="F3696">
        <v>1.5185</v>
      </c>
      <c r="G3696">
        <v>11</v>
      </c>
      <c r="H3696">
        <v>0.18</v>
      </c>
      <c r="I3696">
        <v>1.0414000000000001</v>
      </c>
      <c r="J3696" s="2" t="s">
        <v>12066</v>
      </c>
    </row>
    <row r="3697" spans="1:10">
      <c r="A3697">
        <v>3696</v>
      </c>
      <c r="B3697" s="2" t="s">
        <v>4475</v>
      </c>
      <c r="C3697">
        <v>33</v>
      </c>
      <c r="D3697" t="s">
        <v>10437</v>
      </c>
      <c r="E3697">
        <v>0.7</v>
      </c>
      <c r="F3697">
        <v>1.5185</v>
      </c>
      <c r="G3697">
        <v>31</v>
      </c>
      <c r="H3697">
        <v>0.5</v>
      </c>
      <c r="I3697">
        <v>1.4914000000000001</v>
      </c>
      <c r="J3697" s="2" t="s">
        <v>11920</v>
      </c>
    </row>
    <row r="3698" spans="1:10">
      <c r="A3698">
        <v>3697</v>
      </c>
      <c r="B3698" s="2" t="s">
        <v>4476</v>
      </c>
      <c r="C3698">
        <v>32</v>
      </c>
      <c r="D3698" t="s">
        <v>11612</v>
      </c>
      <c r="E3698">
        <v>0.68</v>
      </c>
      <c r="F3698">
        <v>1.5051000000000001</v>
      </c>
      <c r="G3698">
        <v>24</v>
      </c>
      <c r="H3698">
        <v>0.38</v>
      </c>
      <c r="I3698">
        <v>1.3802000000000001</v>
      </c>
      <c r="J3698" s="2" t="s">
        <v>13618</v>
      </c>
    </row>
    <row r="3699" spans="1:10">
      <c r="A3699">
        <v>3698</v>
      </c>
      <c r="B3699" s="2" t="s">
        <v>4477</v>
      </c>
      <c r="C3699">
        <v>32</v>
      </c>
      <c r="D3699" t="s">
        <v>10401</v>
      </c>
      <c r="E3699">
        <v>0.68</v>
      </c>
      <c r="F3699">
        <v>1.5051000000000001</v>
      </c>
      <c r="G3699">
        <v>6</v>
      </c>
      <c r="H3699">
        <v>0.1</v>
      </c>
      <c r="I3699">
        <v>0.7782</v>
      </c>
      <c r="J3699" s="2" t="s">
        <v>12603</v>
      </c>
    </row>
    <row r="3700" spans="1:10">
      <c r="A3700">
        <v>3699</v>
      </c>
      <c r="B3700" s="2" t="s">
        <v>4478</v>
      </c>
      <c r="C3700">
        <v>32</v>
      </c>
      <c r="D3700" t="s">
        <v>10402</v>
      </c>
      <c r="E3700">
        <v>0.68</v>
      </c>
      <c r="F3700">
        <v>1.5051000000000001</v>
      </c>
      <c r="G3700">
        <v>18</v>
      </c>
      <c r="H3700">
        <v>0.28999999999999998</v>
      </c>
      <c r="I3700">
        <v>1.2553000000000001</v>
      </c>
      <c r="J3700" s="2" t="s">
        <v>13249</v>
      </c>
    </row>
    <row r="3701" spans="1:10">
      <c r="A3701">
        <v>3700</v>
      </c>
      <c r="B3701" s="2" t="s">
        <v>4479</v>
      </c>
      <c r="C3701">
        <v>32</v>
      </c>
      <c r="D3701" t="s">
        <v>7118</v>
      </c>
      <c r="E3701">
        <v>0.68</v>
      </c>
      <c r="F3701">
        <v>1.5051000000000001</v>
      </c>
      <c r="G3701">
        <v>26</v>
      </c>
      <c r="H3701">
        <v>0.42</v>
      </c>
      <c r="I3701">
        <v>1.415</v>
      </c>
      <c r="J3701" s="2" t="s">
        <v>13619</v>
      </c>
    </row>
    <row r="3702" spans="1:10">
      <c r="A3702">
        <v>3701</v>
      </c>
      <c r="B3702" s="2" t="s">
        <v>4480</v>
      </c>
      <c r="C3702">
        <v>32</v>
      </c>
      <c r="D3702" t="s">
        <v>11522</v>
      </c>
      <c r="E3702">
        <v>0.68</v>
      </c>
      <c r="F3702">
        <v>1.5051000000000001</v>
      </c>
      <c r="G3702">
        <v>10</v>
      </c>
      <c r="H3702">
        <v>0.16</v>
      </c>
      <c r="I3702">
        <v>1</v>
      </c>
      <c r="J3702" s="2" t="s">
        <v>11279</v>
      </c>
    </row>
    <row r="3703" spans="1:10">
      <c r="A3703">
        <v>3702</v>
      </c>
      <c r="B3703" s="2" t="s">
        <v>4481</v>
      </c>
      <c r="C3703">
        <v>32</v>
      </c>
      <c r="D3703" t="s">
        <v>10443</v>
      </c>
      <c r="E3703">
        <v>0.68</v>
      </c>
      <c r="F3703">
        <v>1.5051000000000001</v>
      </c>
      <c r="G3703">
        <v>26</v>
      </c>
      <c r="H3703">
        <v>0.42</v>
      </c>
      <c r="I3703">
        <v>1.415</v>
      </c>
      <c r="J3703" s="2" t="s">
        <v>12675</v>
      </c>
    </row>
    <row r="3704" spans="1:10">
      <c r="A3704">
        <v>3703</v>
      </c>
      <c r="B3704" s="2" t="s">
        <v>4482</v>
      </c>
      <c r="C3704">
        <v>32</v>
      </c>
      <c r="D3704" t="s">
        <v>10412</v>
      </c>
      <c r="E3704">
        <v>0.68</v>
      </c>
      <c r="F3704">
        <v>1.5051000000000001</v>
      </c>
      <c r="G3704">
        <v>25</v>
      </c>
      <c r="H3704">
        <v>0.4</v>
      </c>
      <c r="I3704">
        <v>1.3978999999999999</v>
      </c>
      <c r="J3704" s="2" t="s">
        <v>13620</v>
      </c>
    </row>
    <row r="3705" spans="1:10">
      <c r="A3705">
        <v>3704</v>
      </c>
      <c r="B3705" s="2" t="s">
        <v>4483</v>
      </c>
      <c r="C3705">
        <v>32</v>
      </c>
      <c r="D3705" t="s">
        <v>11408</v>
      </c>
      <c r="E3705">
        <v>0.68</v>
      </c>
      <c r="F3705">
        <v>1.5051000000000001</v>
      </c>
      <c r="G3705">
        <v>23</v>
      </c>
      <c r="H3705">
        <v>0.37</v>
      </c>
      <c r="I3705">
        <v>1.3616999999999999</v>
      </c>
      <c r="J3705" s="2" t="s">
        <v>13621</v>
      </c>
    </row>
    <row r="3706" spans="1:10">
      <c r="A3706">
        <v>3705</v>
      </c>
      <c r="B3706" s="2" t="s">
        <v>4484</v>
      </c>
      <c r="C3706">
        <v>32</v>
      </c>
      <c r="D3706" t="s">
        <v>11660</v>
      </c>
      <c r="E3706">
        <v>0.68</v>
      </c>
      <c r="F3706">
        <v>1.5051000000000001</v>
      </c>
      <c r="G3706">
        <v>22</v>
      </c>
      <c r="H3706">
        <v>0.35</v>
      </c>
      <c r="I3706">
        <v>1.3424</v>
      </c>
      <c r="J3706" s="2" t="s">
        <v>13622</v>
      </c>
    </row>
    <row r="3707" spans="1:10">
      <c r="A3707">
        <v>3706</v>
      </c>
      <c r="B3707" s="2" t="s">
        <v>4485</v>
      </c>
      <c r="C3707">
        <v>32</v>
      </c>
      <c r="D3707" t="s">
        <v>12456</v>
      </c>
      <c r="E3707">
        <v>0.68</v>
      </c>
      <c r="F3707">
        <v>1.5051000000000001</v>
      </c>
      <c r="G3707">
        <v>25</v>
      </c>
      <c r="H3707">
        <v>0.4</v>
      </c>
      <c r="I3707">
        <v>1.3978999999999999</v>
      </c>
      <c r="J3707" s="2" t="s">
        <v>13623</v>
      </c>
    </row>
    <row r="3708" spans="1:10">
      <c r="A3708">
        <v>3707</v>
      </c>
      <c r="B3708" s="2" t="s">
        <v>4486</v>
      </c>
      <c r="C3708">
        <v>32</v>
      </c>
      <c r="D3708" t="s">
        <v>10483</v>
      </c>
      <c r="E3708">
        <v>0.68</v>
      </c>
      <c r="F3708">
        <v>1.5051000000000001</v>
      </c>
      <c r="G3708">
        <v>4</v>
      </c>
      <c r="H3708">
        <v>0.06</v>
      </c>
      <c r="I3708">
        <v>0.60209999999999997</v>
      </c>
      <c r="J3708" s="2" t="s">
        <v>11698</v>
      </c>
    </row>
    <row r="3709" spans="1:10">
      <c r="A3709">
        <v>3708</v>
      </c>
      <c r="B3709" s="2" t="s">
        <v>4487</v>
      </c>
      <c r="C3709">
        <v>32</v>
      </c>
      <c r="D3709" t="s">
        <v>10470</v>
      </c>
      <c r="E3709">
        <v>0.68</v>
      </c>
      <c r="F3709">
        <v>1.5051000000000001</v>
      </c>
      <c r="G3709">
        <v>26</v>
      </c>
      <c r="H3709">
        <v>0.42</v>
      </c>
      <c r="I3709">
        <v>1.415</v>
      </c>
      <c r="J3709" s="2" t="s">
        <v>13624</v>
      </c>
    </row>
    <row r="3710" spans="1:10">
      <c r="A3710">
        <v>3709</v>
      </c>
      <c r="B3710" s="2" t="s">
        <v>4488</v>
      </c>
      <c r="C3710">
        <v>32</v>
      </c>
      <c r="D3710" t="s">
        <v>10489</v>
      </c>
      <c r="E3710">
        <v>0.68</v>
      </c>
      <c r="F3710">
        <v>1.5051000000000001</v>
      </c>
      <c r="G3710">
        <v>16</v>
      </c>
      <c r="H3710">
        <v>0.26</v>
      </c>
      <c r="I3710">
        <v>1.2040999999999999</v>
      </c>
      <c r="J3710" s="2" t="s">
        <v>13625</v>
      </c>
    </row>
    <row r="3711" spans="1:10">
      <c r="A3711">
        <v>3710</v>
      </c>
      <c r="B3711" s="2" t="s">
        <v>4489</v>
      </c>
      <c r="C3711">
        <v>32</v>
      </c>
      <c r="D3711" t="s">
        <v>10414</v>
      </c>
      <c r="E3711">
        <v>0.68</v>
      </c>
      <c r="F3711">
        <v>1.5051000000000001</v>
      </c>
      <c r="G3711">
        <v>28</v>
      </c>
      <c r="H3711">
        <v>0.45</v>
      </c>
      <c r="I3711">
        <v>1.4472</v>
      </c>
      <c r="J3711" s="2" t="s">
        <v>13626</v>
      </c>
    </row>
    <row r="3712" spans="1:10">
      <c r="A3712">
        <v>3711</v>
      </c>
      <c r="B3712" s="2" t="s">
        <v>4490</v>
      </c>
      <c r="C3712">
        <v>32</v>
      </c>
      <c r="D3712" t="s">
        <v>10414</v>
      </c>
      <c r="E3712">
        <v>0.68</v>
      </c>
      <c r="F3712">
        <v>1.5051000000000001</v>
      </c>
      <c r="G3712">
        <v>25</v>
      </c>
      <c r="H3712">
        <v>0.4</v>
      </c>
      <c r="I3712">
        <v>1.3978999999999999</v>
      </c>
      <c r="J3712" s="2" t="s">
        <v>13627</v>
      </c>
    </row>
    <row r="3713" spans="1:10">
      <c r="A3713">
        <v>3712</v>
      </c>
      <c r="B3713" s="2" t="s">
        <v>4491</v>
      </c>
      <c r="C3713">
        <v>32</v>
      </c>
      <c r="D3713" t="s">
        <v>10696</v>
      </c>
      <c r="E3713">
        <v>0.68</v>
      </c>
      <c r="F3713">
        <v>1.5051000000000001</v>
      </c>
      <c r="G3713">
        <v>17</v>
      </c>
      <c r="H3713">
        <v>0.27</v>
      </c>
      <c r="I3713">
        <v>1.2303999999999999</v>
      </c>
      <c r="J3713" s="2" t="s">
        <v>13628</v>
      </c>
    </row>
    <row r="3714" spans="1:10">
      <c r="A3714">
        <v>3713</v>
      </c>
      <c r="B3714" s="2" t="s">
        <v>4492</v>
      </c>
      <c r="C3714">
        <v>31</v>
      </c>
      <c r="D3714" t="s">
        <v>7981</v>
      </c>
      <c r="E3714">
        <v>0.66</v>
      </c>
      <c r="F3714">
        <v>1.4914000000000001</v>
      </c>
      <c r="G3714">
        <v>25</v>
      </c>
      <c r="H3714">
        <v>0.4</v>
      </c>
      <c r="I3714">
        <v>1.3978999999999999</v>
      </c>
      <c r="J3714" s="2" t="s">
        <v>45</v>
      </c>
    </row>
    <row r="3715" spans="1:10">
      <c r="A3715">
        <v>3714</v>
      </c>
      <c r="B3715" s="2" t="s">
        <v>4493</v>
      </c>
      <c r="C3715">
        <v>31</v>
      </c>
      <c r="D3715" t="s">
        <v>12384</v>
      </c>
      <c r="E3715">
        <v>0.66</v>
      </c>
      <c r="F3715">
        <v>1.4914000000000001</v>
      </c>
      <c r="G3715">
        <v>24</v>
      </c>
      <c r="H3715">
        <v>0.38</v>
      </c>
      <c r="I3715">
        <v>1.3802000000000001</v>
      </c>
      <c r="J3715" s="2" t="s">
        <v>13629</v>
      </c>
    </row>
    <row r="3716" spans="1:10">
      <c r="A3716">
        <v>3715</v>
      </c>
      <c r="B3716" s="2" t="s">
        <v>4494</v>
      </c>
      <c r="C3716">
        <v>31</v>
      </c>
      <c r="D3716" t="s">
        <v>12179</v>
      </c>
      <c r="E3716">
        <v>0.66</v>
      </c>
      <c r="F3716">
        <v>1.4914000000000001</v>
      </c>
      <c r="G3716">
        <v>25</v>
      </c>
      <c r="H3716">
        <v>0.4</v>
      </c>
      <c r="I3716">
        <v>1.3978999999999999</v>
      </c>
      <c r="J3716" s="2" t="s">
        <v>13630</v>
      </c>
    </row>
    <row r="3717" spans="1:10">
      <c r="A3717">
        <v>3716</v>
      </c>
      <c r="B3717" s="2" t="s">
        <v>4495</v>
      </c>
      <c r="C3717">
        <v>31</v>
      </c>
      <c r="D3717" t="s">
        <v>10569</v>
      </c>
      <c r="E3717">
        <v>0.66</v>
      </c>
      <c r="F3717">
        <v>1.4914000000000001</v>
      </c>
      <c r="G3717">
        <v>5</v>
      </c>
      <c r="H3717">
        <v>0.08</v>
      </c>
      <c r="I3717">
        <v>0.69899999999999995</v>
      </c>
      <c r="J3717" s="2" t="s">
        <v>15872</v>
      </c>
    </row>
    <row r="3718" spans="1:10">
      <c r="A3718">
        <v>3717</v>
      </c>
      <c r="B3718" s="2" t="s">
        <v>4496</v>
      </c>
      <c r="C3718">
        <v>31</v>
      </c>
      <c r="D3718" t="s">
        <v>10533</v>
      </c>
      <c r="E3718">
        <v>0.66</v>
      </c>
      <c r="F3718">
        <v>1.4914000000000001</v>
      </c>
      <c r="G3718">
        <v>13</v>
      </c>
      <c r="H3718">
        <v>0.21</v>
      </c>
      <c r="I3718">
        <v>1.1138999999999999</v>
      </c>
      <c r="J3718" s="2" t="s">
        <v>13631</v>
      </c>
    </row>
    <row r="3719" spans="1:10">
      <c r="A3719">
        <v>3718</v>
      </c>
      <c r="B3719" s="2" t="s">
        <v>4497</v>
      </c>
      <c r="C3719">
        <v>31</v>
      </c>
      <c r="D3719" t="s">
        <v>12501</v>
      </c>
      <c r="E3719">
        <v>0.66</v>
      </c>
      <c r="F3719">
        <v>1.4914000000000001</v>
      </c>
      <c r="G3719">
        <v>18</v>
      </c>
      <c r="H3719">
        <v>0.28999999999999998</v>
      </c>
      <c r="I3719">
        <v>1.2553000000000001</v>
      </c>
      <c r="J3719" s="2" t="s">
        <v>11227</v>
      </c>
    </row>
    <row r="3720" spans="1:10">
      <c r="A3720">
        <v>3719</v>
      </c>
      <c r="B3720" s="2" t="s">
        <v>4498</v>
      </c>
      <c r="C3720">
        <v>31</v>
      </c>
      <c r="D3720" t="s">
        <v>11657</v>
      </c>
      <c r="E3720">
        <v>0.66</v>
      </c>
      <c r="F3720">
        <v>1.4914000000000001</v>
      </c>
      <c r="G3720">
        <v>29</v>
      </c>
      <c r="H3720">
        <v>0.46</v>
      </c>
      <c r="I3720">
        <v>1.4623999999999999</v>
      </c>
      <c r="J3720" s="2" t="s">
        <v>15873</v>
      </c>
    </row>
    <row r="3721" spans="1:10">
      <c r="A3721">
        <v>3720</v>
      </c>
      <c r="B3721" s="2" t="s">
        <v>4499</v>
      </c>
      <c r="C3721">
        <v>31</v>
      </c>
      <c r="D3721" t="s">
        <v>12502</v>
      </c>
      <c r="E3721">
        <v>0.66</v>
      </c>
      <c r="F3721">
        <v>1.4914000000000001</v>
      </c>
      <c r="G3721">
        <v>24</v>
      </c>
      <c r="H3721">
        <v>0.38</v>
      </c>
      <c r="I3721">
        <v>1.3802000000000001</v>
      </c>
      <c r="J3721" s="2" t="s">
        <v>13632</v>
      </c>
    </row>
    <row r="3722" spans="1:10">
      <c r="A3722">
        <v>3721</v>
      </c>
      <c r="B3722" s="2" t="s">
        <v>4500</v>
      </c>
      <c r="C3722">
        <v>31</v>
      </c>
      <c r="D3722" t="s">
        <v>10390</v>
      </c>
      <c r="E3722">
        <v>0.66</v>
      </c>
      <c r="F3722">
        <v>1.4914000000000001</v>
      </c>
      <c r="G3722">
        <v>20</v>
      </c>
      <c r="H3722">
        <v>0.32</v>
      </c>
      <c r="I3722">
        <v>1.3009999999999999</v>
      </c>
      <c r="J3722" s="2" t="s">
        <v>13633</v>
      </c>
    </row>
    <row r="3723" spans="1:10">
      <c r="A3723">
        <v>3722</v>
      </c>
      <c r="B3723" s="2" t="s">
        <v>4501</v>
      </c>
      <c r="C3723">
        <v>31</v>
      </c>
      <c r="D3723" t="s">
        <v>11491</v>
      </c>
      <c r="E3723">
        <v>0.66</v>
      </c>
      <c r="F3723">
        <v>1.4914000000000001</v>
      </c>
      <c r="G3723">
        <v>17</v>
      </c>
      <c r="H3723">
        <v>0.27</v>
      </c>
      <c r="I3723">
        <v>1.2303999999999999</v>
      </c>
      <c r="J3723" s="2" t="s">
        <v>12936</v>
      </c>
    </row>
    <row r="3724" spans="1:10">
      <c r="A3724">
        <v>3723</v>
      </c>
      <c r="B3724" s="2" t="s">
        <v>4502</v>
      </c>
      <c r="C3724">
        <v>31</v>
      </c>
      <c r="D3724" t="s">
        <v>11418</v>
      </c>
      <c r="E3724">
        <v>0.66</v>
      </c>
      <c r="F3724">
        <v>1.4914000000000001</v>
      </c>
      <c r="G3724">
        <v>23</v>
      </c>
      <c r="H3724">
        <v>0.37</v>
      </c>
      <c r="I3724">
        <v>1.3616999999999999</v>
      </c>
      <c r="J3724" s="2" t="s">
        <v>12657</v>
      </c>
    </row>
    <row r="3725" spans="1:10">
      <c r="A3725">
        <v>3724</v>
      </c>
      <c r="B3725" s="2" t="s">
        <v>4503</v>
      </c>
      <c r="C3725">
        <v>31</v>
      </c>
      <c r="D3725" t="s">
        <v>10592</v>
      </c>
      <c r="E3725">
        <v>0.66</v>
      </c>
      <c r="F3725">
        <v>1.4914000000000001</v>
      </c>
      <c r="G3725">
        <v>24</v>
      </c>
      <c r="H3725">
        <v>0.38</v>
      </c>
      <c r="I3725">
        <v>1.3802000000000001</v>
      </c>
      <c r="J3725" s="2" t="s">
        <v>12984</v>
      </c>
    </row>
    <row r="3726" spans="1:10">
      <c r="A3726">
        <v>3725</v>
      </c>
      <c r="B3726" s="2" t="s">
        <v>4504</v>
      </c>
      <c r="C3726">
        <v>31</v>
      </c>
      <c r="D3726" t="s">
        <v>12430</v>
      </c>
      <c r="E3726">
        <v>0.66</v>
      </c>
      <c r="F3726">
        <v>1.4914000000000001</v>
      </c>
      <c r="G3726">
        <v>27</v>
      </c>
      <c r="H3726">
        <v>0.43</v>
      </c>
      <c r="I3726">
        <v>1.4314</v>
      </c>
      <c r="J3726" s="2" t="s">
        <v>13634</v>
      </c>
    </row>
    <row r="3727" spans="1:10">
      <c r="A3727">
        <v>3726</v>
      </c>
      <c r="B3727" s="2" t="s">
        <v>4505</v>
      </c>
      <c r="C3727">
        <v>31</v>
      </c>
      <c r="D3727" t="s">
        <v>11561</v>
      </c>
      <c r="E3727">
        <v>0.66</v>
      </c>
      <c r="F3727">
        <v>1.4914000000000001</v>
      </c>
      <c r="G3727">
        <v>27</v>
      </c>
      <c r="H3727">
        <v>0.43</v>
      </c>
      <c r="I3727">
        <v>1.4314</v>
      </c>
      <c r="J3727" s="2" t="s">
        <v>13635</v>
      </c>
    </row>
    <row r="3728" spans="1:10">
      <c r="A3728">
        <v>3727</v>
      </c>
      <c r="B3728" s="2" t="s">
        <v>4506</v>
      </c>
      <c r="C3728">
        <v>31</v>
      </c>
      <c r="D3728" t="s">
        <v>12193</v>
      </c>
      <c r="E3728">
        <v>0.66</v>
      </c>
      <c r="F3728">
        <v>1.4914000000000001</v>
      </c>
      <c r="G3728">
        <v>19</v>
      </c>
      <c r="H3728">
        <v>0.3</v>
      </c>
      <c r="I3728">
        <v>1.2787999999999999</v>
      </c>
      <c r="J3728" s="2" t="s">
        <v>14042</v>
      </c>
    </row>
    <row r="3729" spans="1:10">
      <c r="A3729">
        <v>3728</v>
      </c>
      <c r="B3729" s="2" t="s">
        <v>4507</v>
      </c>
      <c r="C3729">
        <v>31</v>
      </c>
      <c r="D3729" t="s">
        <v>12192</v>
      </c>
      <c r="E3729">
        <v>0.66</v>
      </c>
      <c r="F3729">
        <v>1.4914000000000001</v>
      </c>
      <c r="G3729">
        <v>30</v>
      </c>
      <c r="H3729">
        <v>0.48</v>
      </c>
      <c r="I3729">
        <v>1.4771000000000001</v>
      </c>
      <c r="J3729" s="2" t="s">
        <v>15874</v>
      </c>
    </row>
    <row r="3730" spans="1:10">
      <c r="A3730">
        <v>3729</v>
      </c>
      <c r="B3730" s="2" t="s">
        <v>4508</v>
      </c>
      <c r="C3730">
        <v>31</v>
      </c>
      <c r="D3730" t="s">
        <v>12503</v>
      </c>
      <c r="E3730">
        <v>0.66</v>
      </c>
      <c r="F3730">
        <v>1.4914000000000001</v>
      </c>
      <c r="G3730">
        <v>25</v>
      </c>
      <c r="H3730">
        <v>0.4</v>
      </c>
      <c r="I3730">
        <v>1.3978999999999999</v>
      </c>
      <c r="J3730" s="2" t="s">
        <v>14043</v>
      </c>
    </row>
    <row r="3731" spans="1:10">
      <c r="A3731">
        <v>3730</v>
      </c>
      <c r="B3731" s="2" t="s">
        <v>4509</v>
      </c>
      <c r="C3731">
        <v>31</v>
      </c>
      <c r="D3731" t="s">
        <v>8726</v>
      </c>
      <c r="E3731">
        <v>0.66</v>
      </c>
      <c r="F3731">
        <v>1.4914000000000001</v>
      </c>
      <c r="G3731">
        <v>5</v>
      </c>
      <c r="H3731">
        <v>0.08</v>
      </c>
      <c r="I3731">
        <v>0.69899999999999995</v>
      </c>
      <c r="J3731" s="2" t="s">
        <v>13636</v>
      </c>
    </row>
    <row r="3732" spans="1:10">
      <c r="A3732">
        <v>3731</v>
      </c>
      <c r="B3732" s="2" t="s">
        <v>4510</v>
      </c>
      <c r="C3732">
        <v>31</v>
      </c>
      <c r="D3732" t="s">
        <v>12504</v>
      </c>
      <c r="E3732">
        <v>0.66</v>
      </c>
      <c r="F3732">
        <v>1.4914000000000001</v>
      </c>
      <c r="G3732">
        <v>17</v>
      </c>
      <c r="H3732">
        <v>0.27</v>
      </c>
      <c r="I3732">
        <v>1.2303999999999999</v>
      </c>
      <c r="J3732" s="2" t="s">
        <v>14044</v>
      </c>
    </row>
    <row r="3733" spans="1:10">
      <c r="A3733">
        <v>3732</v>
      </c>
      <c r="B3733" s="2" t="s">
        <v>4511</v>
      </c>
      <c r="C3733">
        <v>31</v>
      </c>
      <c r="D3733" t="s">
        <v>10614</v>
      </c>
      <c r="E3733">
        <v>0.66</v>
      </c>
      <c r="F3733">
        <v>1.4914000000000001</v>
      </c>
      <c r="G3733">
        <v>25</v>
      </c>
      <c r="H3733">
        <v>0.4</v>
      </c>
      <c r="I3733">
        <v>1.3978999999999999</v>
      </c>
      <c r="J3733" s="2" t="s">
        <v>13637</v>
      </c>
    </row>
    <row r="3734" spans="1:10">
      <c r="A3734">
        <v>3733</v>
      </c>
      <c r="B3734" s="2" t="s">
        <v>4512</v>
      </c>
      <c r="C3734">
        <v>31</v>
      </c>
      <c r="D3734" t="s">
        <v>12505</v>
      </c>
      <c r="E3734">
        <v>0.66</v>
      </c>
      <c r="F3734">
        <v>1.4914000000000001</v>
      </c>
      <c r="G3734">
        <v>24</v>
      </c>
      <c r="H3734">
        <v>0.38</v>
      </c>
      <c r="I3734">
        <v>1.3802000000000001</v>
      </c>
      <c r="J3734" s="2" t="s">
        <v>13638</v>
      </c>
    </row>
    <row r="3735" spans="1:10">
      <c r="A3735">
        <v>3734</v>
      </c>
      <c r="B3735" s="2" t="s">
        <v>4513</v>
      </c>
      <c r="C3735">
        <v>30</v>
      </c>
      <c r="D3735" t="s">
        <v>10693</v>
      </c>
      <c r="E3735">
        <v>0.64</v>
      </c>
      <c r="F3735">
        <v>1.4771000000000001</v>
      </c>
      <c r="G3735">
        <v>29</v>
      </c>
      <c r="H3735">
        <v>0.46</v>
      </c>
      <c r="I3735">
        <v>1.4623999999999999</v>
      </c>
      <c r="J3735" s="2" t="s">
        <v>13639</v>
      </c>
    </row>
    <row r="3736" spans="1:10">
      <c r="A3736">
        <v>3735</v>
      </c>
      <c r="B3736" s="2" t="s">
        <v>4514</v>
      </c>
      <c r="C3736">
        <v>30</v>
      </c>
      <c r="D3736" t="s">
        <v>10752</v>
      </c>
      <c r="E3736">
        <v>0.64</v>
      </c>
      <c r="F3736">
        <v>1.4771000000000001</v>
      </c>
      <c r="G3736">
        <v>9</v>
      </c>
      <c r="H3736">
        <v>0.14000000000000001</v>
      </c>
      <c r="I3736">
        <v>0.95420000000000005</v>
      </c>
      <c r="J3736" s="2" t="s">
        <v>10980</v>
      </c>
    </row>
    <row r="3737" spans="1:10">
      <c r="A3737">
        <v>3736</v>
      </c>
      <c r="B3737" s="2" t="s">
        <v>4515</v>
      </c>
      <c r="C3737">
        <v>30</v>
      </c>
      <c r="D3737" t="s">
        <v>10429</v>
      </c>
      <c r="E3737">
        <v>0.64</v>
      </c>
      <c r="F3737">
        <v>1.4771000000000001</v>
      </c>
      <c r="G3737">
        <v>9</v>
      </c>
      <c r="H3737">
        <v>0.14000000000000001</v>
      </c>
      <c r="I3737">
        <v>0.95420000000000005</v>
      </c>
      <c r="J3737" s="2" t="s">
        <v>11334</v>
      </c>
    </row>
    <row r="3738" spans="1:10">
      <c r="A3738">
        <v>3737</v>
      </c>
      <c r="B3738" s="2" t="s">
        <v>4516</v>
      </c>
      <c r="C3738">
        <v>30</v>
      </c>
      <c r="D3738" t="s">
        <v>12506</v>
      </c>
      <c r="E3738">
        <v>0.64</v>
      </c>
      <c r="F3738">
        <v>1.4771000000000001</v>
      </c>
      <c r="G3738">
        <v>26</v>
      </c>
      <c r="H3738">
        <v>0.42</v>
      </c>
      <c r="I3738">
        <v>1.415</v>
      </c>
      <c r="J3738" s="2" t="s">
        <v>13640</v>
      </c>
    </row>
    <row r="3739" spans="1:10">
      <c r="A3739">
        <v>3738</v>
      </c>
      <c r="B3739" s="2" t="s">
        <v>4517</v>
      </c>
      <c r="C3739">
        <v>30</v>
      </c>
      <c r="D3739" t="s">
        <v>11552</v>
      </c>
      <c r="E3739">
        <v>0.64</v>
      </c>
      <c r="F3739">
        <v>1.4771000000000001</v>
      </c>
      <c r="G3739">
        <v>25</v>
      </c>
      <c r="H3739">
        <v>0.4</v>
      </c>
      <c r="I3739">
        <v>1.3978999999999999</v>
      </c>
      <c r="J3739" s="2" t="s">
        <v>13641</v>
      </c>
    </row>
    <row r="3740" spans="1:10">
      <c r="A3740">
        <v>3739</v>
      </c>
      <c r="B3740" s="2" t="s">
        <v>4518</v>
      </c>
      <c r="C3740">
        <v>30</v>
      </c>
      <c r="D3740" t="s">
        <v>10623</v>
      </c>
      <c r="E3740">
        <v>0.64</v>
      </c>
      <c r="F3740">
        <v>1.4771000000000001</v>
      </c>
      <c r="G3740">
        <v>22</v>
      </c>
      <c r="H3740">
        <v>0.35</v>
      </c>
      <c r="I3740">
        <v>1.3424</v>
      </c>
      <c r="J3740" s="2" t="s">
        <v>8869</v>
      </c>
    </row>
    <row r="3741" spans="1:10">
      <c r="A3741">
        <v>3740</v>
      </c>
      <c r="B3741" s="2" t="s">
        <v>4519</v>
      </c>
      <c r="C3741">
        <v>30</v>
      </c>
      <c r="D3741" t="s">
        <v>10164</v>
      </c>
      <c r="E3741">
        <v>0.64</v>
      </c>
      <c r="F3741">
        <v>1.4771000000000001</v>
      </c>
      <c r="G3741">
        <v>23</v>
      </c>
      <c r="H3741">
        <v>0.37</v>
      </c>
      <c r="I3741">
        <v>1.3616999999999999</v>
      </c>
      <c r="J3741" s="2" t="s">
        <v>13642</v>
      </c>
    </row>
    <row r="3742" spans="1:10">
      <c r="A3742">
        <v>3741</v>
      </c>
      <c r="B3742" s="2" t="s">
        <v>4520</v>
      </c>
      <c r="C3742">
        <v>30</v>
      </c>
      <c r="D3742" t="s">
        <v>11512</v>
      </c>
      <c r="E3742">
        <v>0.64</v>
      </c>
      <c r="F3742">
        <v>1.4771000000000001</v>
      </c>
      <c r="G3742">
        <v>24</v>
      </c>
      <c r="H3742">
        <v>0.38</v>
      </c>
      <c r="I3742">
        <v>1.3802000000000001</v>
      </c>
      <c r="J3742" s="2" t="s">
        <v>15870</v>
      </c>
    </row>
    <row r="3743" spans="1:10">
      <c r="A3743">
        <v>3742</v>
      </c>
      <c r="B3743" s="2" t="s">
        <v>4521</v>
      </c>
      <c r="C3743">
        <v>30</v>
      </c>
      <c r="D3743" t="s">
        <v>12193</v>
      </c>
      <c r="E3743">
        <v>0.64</v>
      </c>
      <c r="F3743">
        <v>1.4771000000000001</v>
      </c>
      <c r="G3743">
        <v>18</v>
      </c>
      <c r="H3743">
        <v>0.28999999999999998</v>
      </c>
      <c r="I3743">
        <v>1.2553000000000001</v>
      </c>
      <c r="J3743" s="2" t="s">
        <v>11989</v>
      </c>
    </row>
    <row r="3744" spans="1:10">
      <c r="A3744">
        <v>3743</v>
      </c>
      <c r="B3744" s="2" t="s">
        <v>4522</v>
      </c>
      <c r="C3744">
        <v>30</v>
      </c>
      <c r="D3744" t="s">
        <v>12357</v>
      </c>
      <c r="E3744">
        <v>0.64</v>
      </c>
      <c r="F3744">
        <v>1.4771000000000001</v>
      </c>
      <c r="G3744">
        <v>28</v>
      </c>
      <c r="H3744">
        <v>0.45</v>
      </c>
      <c r="I3744">
        <v>1.4472</v>
      </c>
      <c r="J3744" s="2" t="s">
        <v>12883</v>
      </c>
    </row>
    <row r="3745" spans="1:10">
      <c r="A3745">
        <v>3744</v>
      </c>
      <c r="B3745" s="2" t="s">
        <v>4523</v>
      </c>
      <c r="C3745">
        <v>30</v>
      </c>
      <c r="D3745" t="s">
        <v>11607</v>
      </c>
      <c r="E3745">
        <v>0.64</v>
      </c>
      <c r="F3745">
        <v>1.4771000000000001</v>
      </c>
      <c r="G3745">
        <v>29</v>
      </c>
      <c r="H3745">
        <v>0.46</v>
      </c>
      <c r="I3745">
        <v>1.4623999999999999</v>
      </c>
      <c r="J3745" s="2" t="s">
        <v>15871</v>
      </c>
    </row>
    <row r="3746" spans="1:10">
      <c r="A3746">
        <v>3745</v>
      </c>
      <c r="B3746" s="2" t="s">
        <v>4524</v>
      </c>
      <c r="C3746">
        <v>30</v>
      </c>
      <c r="D3746" t="s">
        <v>10641</v>
      </c>
      <c r="E3746">
        <v>0.64</v>
      </c>
      <c r="F3746">
        <v>1.4771000000000001</v>
      </c>
      <c r="G3746">
        <v>26</v>
      </c>
      <c r="H3746">
        <v>0.42</v>
      </c>
      <c r="I3746">
        <v>1.415</v>
      </c>
      <c r="J3746" s="2" t="s">
        <v>11717</v>
      </c>
    </row>
    <row r="3747" spans="1:10">
      <c r="A3747">
        <v>3746</v>
      </c>
      <c r="B3747" s="2" t="s">
        <v>4525</v>
      </c>
      <c r="C3747">
        <v>30</v>
      </c>
      <c r="D3747" t="s">
        <v>10436</v>
      </c>
      <c r="E3747">
        <v>0.64</v>
      </c>
      <c r="F3747">
        <v>1.4771000000000001</v>
      </c>
      <c r="G3747">
        <v>27</v>
      </c>
      <c r="H3747">
        <v>0.43</v>
      </c>
      <c r="I3747">
        <v>1.4314</v>
      </c>
      <c r="J3747" s="2" t="s">
        <v>11963</v>
      </c>
    </row>
    <row r="3748" spans="1:10">
      <c r="A3748">
        <v>3747</v>
      </c>
      <c r="B3748" s="2" t="s">
        <v>4526</v>
      </c>
      <c r="C3748">
        <v>30</v>
      </c>
      <c r="D3748" t="s">
        <v>10467</v>
      </c>
      <c r="E3748">
        <v>0.64</v>
      </c>
      <c r="F3748">
        <v>1.4771000000000001</v>
      </c>
      <c r="G3748">
        <v>30</v>
      </c>
      <c r="H3748">
        <v>0.48</v>
      </c>
      <c r="I3748">
        <v>1.4771000000000001</v>
      </c>
      <c r="J3748" s="2" t="s">
        <v>13643</v>
      </c>
    </row>
    <row r="3749" spans="1:10">
      <c r="A3749">
        <v>3748</v>
      </c>
      <c r="B3749" s="2" t="s">
        <v>4527</v>
      </c>
      <c r="C3749">
        <v>30</v>
      </c>
      <c r="D3749" t="s">
        <v>11542</v>
      </c>
      <c r="E3749">
        <v>0.64</v>
      </c>
      <c r="F3749">
        <v>1.4771000000000001</v>
      </c>
      <c r="G3749">
        <v>3</v>
      </c>
      <c r="H3749">
        <v>0.05</v>
      </c>
      <c r="I3749">
        <v>0.47710000000000002</v>
      </c>
      <c r="J3749" s="2" t="s">
        <v>13644</v>
      </c>
    </row>
    <row r="3750" spans="1:10">
      <c r="A3750">
        <v>3749</v>
      </c>
      <c r="B3750" s="2" t="s">
        <v>4528</v>
      </c>
      <c r="C3750">
        <v>30</v>
      </c>
      <c r="D3750" t="s">
        <v>10533</v>
      </c>
      <c r="E3750">
        <v>0.64</v>
      </c>
      <c r="F3750">
        <v>1.4771000000000001</v>
      </c>
      <c r="G3750">
        <v>28</v>
      </c>
      <c r="H3750">
        <v>0.45</v>
      </c>
      <c r="I3750">
        <v>1.4472</v>
      </c>
      <c r="J3750" s="2" t="s">
        <v>13645</v>
      </c>
    </row>
    <row r="3751" spans="1:10">
      <c r="A3751">
        <v>3750</v>
      </c>
      <c r="B3751" s="2" t="s">
        <v>4529</v>
      </c>
      <c r="C3751">
        <v>30</v>
      </c>
      <c r="D3751" t="s">
        <v>11429</v>
      </c>
      <c r="E3751">
        <v>0.64</v>
      </c>
      <c r="F3751">
        <v>1.4771000000000001</v>
      </c>
      <c r="G3751">
        <v>27</v>
      </c>
      <c r="H3751">
        <v>0.43</v>
      </c>
      <c r="I3751">
        <v>1.4314</v>
      </c>
      <c r="J3751" s="2" t="s">
        <v>13646</v>
      </c>
    </row>
    <row r="3752" spans="1:10">
      <c r="A3752">
        <v>3751</v>
      </c>
      <c r="B3752" s="2" t="s">
        <v>4530</v>
      </c>
      <c r="C3752">
        <v>30</v>
      </c>
      <c r="D3752" t="s">
        <v>10738</v>
      </c>
      <c r="E3752">
        <v>0.64</v>
      </c>
      <c r="F3752">
        <v>1.4771000000000001</v>
      </c>
      <c r="G3752">
        <v>6</v>
      </c>
      <c r="H3752">
        <v>0.1</v>
      </c>
      <c r="I3752">
        <v>0.7782</v>
      </c>
      <c r="J3752" s="2" t="s">
        <v>11934</v>
      </c>
    </row>
    <row r="3753" spans="1:10">
      <c r="A3753">
        <v>3752</v>
      </c>
      <c r="B3753" s="2" t="s">
        <v>4531</v>
      </c>
      <c r="C3753">
        <v>30</v>
      </c>
      <c r="D3753" t="s">
        <v>12205</v>
      </c>
      <c r="E3753">
        <v>0.64</v>
      </c>
      <c r="F3753">
        <v>1.4771000000000001</v>
      </c>
      <c r="G3753">
        <v>24</v>
      </c>
      <c r="H3753">
        <v>0.38</v>
      </c>
      <c r="I3753">
        <v>1.3802000000000001</v>
      </c>
      <c r="J3753" s="2" t="s">
        <v>13398</v>
      </c>
    </row>
    <row r="3754" spans="1:10">
      <c r="A3754">
        <v>3753</v>
      </c>
      <c r="B3754" s="2" t="s">
        <v>4532</v>
      </c>
      <c r="C3754">
        <v>30</v>
      </c>
      <c r="D3754" t="s">
        <v>12169</v>
      </c>
      <c r="E3754">
        <v>0.64</v>
      </c>
      <c r="F3754">
        <v>1.4771000000000001</v>
      </c>
      <c r="G3754">
        <v>27</v>
      </c>
      <c r="H3754">
        <v>0.43</v>
      </c>
      <c r="I3754">
        <v>1.4314</v>
      </c>
      <c r="J3754" s="2" t="s">
        <v>10965</v>
      </c>
    </row>
    <row r="3755" spans="1:10">
      <c r="A3755">
        <v>3754</v>
      </c>
      <c r="B3755" s="2" t="s">
        <v>4533</v>
      </c>
      <c r="C3755">
        <v>30</v>
      </c>
      <c r="D3755" t="s">
        <v>10381</v>
      </c>
      <c r="E3755">
        <v>0.64</v>
      </c>
      <c r="F3755">
        <v>1.4771000000000001</v>
      </c>
      <c r="G3755">
        <v>12</v>
      </c>
      <c r="H3755">
        <v>0.19</v>
      </c>
      <c r="I3755">
        <v>1.0791999999999999</v>
      </c>
      <c r="J3755" s="2" t="s">
        <v>11843</v>
      </c>
    </row>
    <row r="3756" spans="1:10">
      <c r="A3756">
        <v>3755</v>
      </c>
      <c r="B3756" s="2" t="s">
        <v>4534</v>
      </c>
      <c r="C3756">
        <v>30</v>
      </c>
      <c r="D3756" t="s">
        <v>10475</v>
      </c>
      <c r="E3756">
        <v>0.64</v>
      </c>
      <c r="F3756">
        <v>1.4771000000000001</v>
      </c>
      <c r="G3756">
        <v>17</v>
      </c>
      <c r="H3756">
        <v>0.27</v>
      </c>
      <c r="I3756">
        <v>1.2303999999999999</v>
      </c>
      <c r="J3756" s="2" t="s">
        <v>11120</v>
      </c>
    </row>
    <row r="3757" spans="1:10">
      <c r="A3757">
        <v>3756</v>
      </c>
      <c r="B3757" s="2" t="s">
        <v>4535</v>
      </c>
      <c r="C3757">
        <v>30</v>
      </c>
      <c r="D3757" t="s">
        <v>12451</v>
      </c>
      <c r="E3757">
        <v>0.64</v>
      </c>
      <c r="F3757">
        <v>1.4771000000000001</v>
      </c>
      <c r="G3757">
        <v>25</v>
      </c>
      <c r="H3757">
        <v>0.4</v>
      </c>
      <c r="I3757">
        <v>1.3978999999999999</v>
      </c>
      <c r="J3757" s="2" t="s">
        <v>14004</v>
      </c>
    </row>
    <row r="3758" spans="1:10">
      <c r="A3758">
        <v>3757</v>
      </c>
      <c r="B3758" s="2" t="s">
        <v>4536</v>
      </c>
      <c r="C3758">
        <v>29</v>
      </c>
      <c r="D3758" t="s">
        <v>11439</v>
      </c>
      <c r="E3758">
        <v>0.62</v>
      </c>
      <c r="F3758">
        <v>1.4623999999999999</v>
      </c>
      <c r="G3758">
        <v>22</v>
      </c>
      <c r="H3758">
        <v>0.35</v>
      </c>
      <c r="I3758">
        <v>1.3424</v>
      </c>
      <c r="J3758" s="2" t="s">
        <v>11299</v>
      </c>
    </row>
    <row r="3759" spans="1:10">
      <c r="A3759">
        <v>3758</v>
      </c>
      <c r="B3759" s="2" t="s">
        <v>4537</v>
      </c>
      <c r="C3759">
        <v>29</v>
      </c>
      <c r="D3759" t="s">
        <v>10716</v>
      </c>
      <c r="E3759">
        <v>0.62</v>
      </c>
      <c r="F3759">
        <v>1.4623999999999999</v>
      </c>
      <c r="G3759">
        <v>23</v>
      </c>
      <c r="H3759">
        <v>0.37</v>
      </c>
      <c r="I3759">
        <v>1.3616999999999999</v>
      </c>
      <c r="J3759" s="2" t="s">
        <v>14045</v>
      </c>
    </row>
    <row r="3760" spans="1:10">
      <c r="A3760">
        <v>3759</v>
      </c>
      <c r="B3760" s="2" t="s">
        <v>4538</v>
      </c>
      <c r="C3760">
        <v>29</v>
      </c>
      <c r="D3760" t="s">
        <v>11483</v>
      </c>
      <c r="E3760">
        <v>0.62</v>
      </c>
      <c r="F3760">
        <v>1.4623999999999999</v>
      </c>
      <c r="G3760">
        <v>3</v>
      </c>
      <c r="H3760">
        <v>0.05</v>
      </c>
      <c r="I3760">
        <v>0.47710000000000002</v>
      </c>
      <c r="J3760" s="2" t="s">
        <v>11333</v>
      </c>
    </row>
    <row r="3761" spans="1:10">
      <c r="A3761">
        <v>3760</v>
      </c>
      <c r="B3761" s="2" t="s">
        <v>4539</v>
      </c>
      <c r="C3761">
        <v>29</v>
      </c>
      <c r="D3761" t="s">
        <v>12283</v>
      </c>
      <c r="E3761">
        <v>0.62</v>
      </c>
      <c r="F3761">
        <v>1.4623999999999999</v>
      </c>
      <c r="G3761">
        <v>25</v>
      </c>
      <c r="H3761">
        <v>0.4</v>
      </c>
      <c r="I3761">
        <v>1.3978999999999999</v>
      </c>
      <c r="J3761" s="2" t="s">
        <v>13647</v>
      </c>
    </row>
    <row r="3762" spans="1:10">
      <c r="A3762">
        <v>3761</v>
      </c>
      <c r="B3762" s="2" t="s">
        <v>4540</v>
      </c>
      <c r="C3762">
        <v>29</v>
      </c>
      <c r="D3762" t="s">
        <v>10607</v>
      </c>
      <c r="E3762">
        <v>0.62</v>
      </c>
      <c r="F3762">
        <v>1.4623999999999999</v>
      </c>
      <c r="G3762">
        <v>7</v>
      </c>
      <c r="H3762">
        <v>0.11</v>
      </c>
      <c r="I3762">
        <v>0.84509999999999996</v>
      </c>
      <c r="J3762" s="2" t="s">
        <v>10944</v>
      </c>
    </row>
    <row r="3763" spans="1:10">
      <c r="A3763">
        <v>3762</v>
      </c>
      <c r="B3763" s="2" t="s">
        <v>4541</v>
      </c>
      <c r="C3763">
        <v>29</v>
      </c>
      <c r="D3763" t="s">
        <v>12223</v>
      </c>
      <c r="E3763">
        <v>0.62</v>
      </c>
      <c r="F3763">
        <v>1.4623999999999999</v>
      </c>
      <c r="G3763">
        <v>14</v>
      </c>
      <c r="H3763">
        <v>0.22</v>
      </c>
      <c r="I3763">
        <v>1.1460999999999999</v>
      </c>
      <c r="J3763" s="2" t="s">
        <v>11068</v>
      </c>
    </row>
    <row r="3764" spans="1:10">
      <c r="A3764">
        <v>3763</v>
      </c>
      <c r="B3764" s="2" t="s">
        <v>4542</v>
      </c>
      <c r="C3764">
        <v>29</v>
      </c>
      <c r="D3764" t="s">
        <v>10578</v>
      </c>
      <c r="E3764">
        <v>0.62</v>
      </c>
      <c r="F3764">
        <v>1.4623999999999999</v>
      </c>
      <c r="G3764">
        <v>17</v>
      </c>
      <c r="H3764">
        <v>0.27</v>
      </c>
      <c r="I3764">
        <v>1.2303999999999999</v>
      </c>
      <c r="J3764" s="2" t="s">
        <v>13648</v>
      </c>
    </row>
    <row r="3765" spans="1:10">
      <c r="A3765">
        <v>3764</v>
      </c>
      <c r="B3765" s="2" t="s">
        <v>4543</v>
      </c>
      <c r="C3765">
        <v>29</v>
      </c>
      <c r="D3765" t="s">
        <v>10558</v>
      </c>
      <c r="E3765">
        <v>0.62</v>
      </c>
      <c r="F3765">
        <v>1.4623999999999999</v>
      </c>
      <c r="G3765">
        <v>18</v>
      </c>
      <c r="H3765">
        <v>0.28999999999999998</v>
      </c>
      <c r="I3765">
        <v>1.2553000000000001</v>
      </c>
      <c r="J3765" s="2" t="s">
        <v>13649</v>
      </c>
    </row>
    <row r="3766" spans="1:10">
      <c r="A3766">
        <v>3765</v>
      </c>
      <c r="B3766" s="2" t="s">
        <v>4544</v>
      </c>
      <c r="C3766">
        <v>29</v>
      </c>
      <c r="D3766" t="s">
        <v>12442</v>
      </c>
      <c r="E3766">
        <v>0.62</v>
      </c>
      <c r="F3766">
        <v>1.4623999999999999</v>
      </c>
      <c r="G3766">
        <v>25</v>
      </c>
      <c r="H3766">
        <v>0.4</v>
      </c>
      <c r="I3766">
        <v>1.3978999999999999</v>
      </c>
      <c r="J3766" s="2" t="s">
        <v>11097</v>
      </c>
    </row>
    <row r="3767" spans="1:10">
      <c r="A3767">
        <v>3766</v>
      </c>
      <c r="B3767" s="2" t="s">
        <v>4545</v>
      </c>
      <c r="C3767">
        <v>29</v>
      </c>
      <c r="D3767" t="s">
        <v>7748</v>
      </c>
      <c r="E3767">
        <v>0.62</v>
      </c>
      <c r="F3767">
        <v>1.4623999999999999</v>
      </c>
      <c r="G3767">
        <v>9</v>
      </c>
      <c r="H3767">
        <v>0.14000000000000001</v>
      </c>
      <c r="I3767">
        <v>0.95420000000000005</v>
      </c>
      <c r="J3767" s="2" t="s">
        <v>10826</v>
      </c>
    </row>
    <row r="3768" spans="1:10">
      <c r="A3768">
        <v>3767</v>
      </c>
      <c r="B3768" s="2" t="s">
        <v>4546</v>
      </c>
      <c r="C3768">
        <v>29</v>
      </c>
      <c r="D3768" t="s">
        <v>10378</v>
      </c>
      <c r="E3768">
        <v>0.62</v>
      </c>
      <c r="F3768">
        <v>1.4623999999999999</v>
      </c>
      <c r="G3768">
        <v>16</v>
      </c>
      <c r="H3768">
        <v>0.26</v>
      </c>
      <c r="I3768">
        <v>1.2040999999999999</v>
      </c>
      <c r="J3768" s="2" t="s">
        <v>13650</v>
      </c>
    </row>
    <row r="3769" spans="1:10">
      <c r="A3769">
        <v>3768</v>
      </c>
      <c r="B3769" s="2" t="s">
        <v>4547</v>
      </c>
      <c r="C3769">
        <v>29</v>
      </c>
      <c r="D3769" t="s">
        <v>12422</v>
      </c>
      <c r="E3769">
        <v>0.62</v>
      </c>
      <c r="F3769">
        <v>1.4623999999999999</v>
      </c>
      <c r="G3769">
        <v>17</v>
      </c>
      <c r="H3769">
        <v>0.27</v>
      </c>
      <c r="I3769">
        <v>1.2303999999999999</v>
      </c>
      <c r="J3769" s="2" t="s">
        <v>13651</v>
      </c>
    </row>
    <row r="3770" spans="1:10">
      <c r="A3770">
        <v>3769</v>
      </c>
      <c r="B3770" s="2" t="s">
        <v>4548</v>
      </c>
      <c r="C3770">
        <v>29</v>
      </c>
      <c r="D3770" t="s">
        <v>11621</v>
      </c>
      <c r="E3770">
        <v>0.62</v>
      </c>
      <c r="F3770">
        <v>1.4623999999999999</v>
      </c>
      <c r="G3770">
        <v>29</v>
      </c>
      <c r="H3770">
        <v>0.46</v>
      </c>
      <c r="I3770">
        <v>1.4623999999999999</v>
      </c>
      <c r="J3770" s="2" t="s">
        <v>11064</v>
      </c>
    </row>
    <row r="3771" spans="1:10">
      <c r="A3771">
        <v>3770</v>
      </c>
      <c r="B3771" s="2" t="s">
        <v>4549</v>
      </c>
      <c r="C3771">
        <v>29</v>
      </c>
      <c r="D3771" t="s">
        <v>12507</v>
      </c>
      <c r="E3771">
        <v>0.62</v>
      </c>
      <c r="F3771">
        <v>1.4623999999999999</v>
      </c>
      <c r="G3771">
        <v>13</v>
      </c>
      <c r="H3771">
        <v>0.21</v>
      </c>
      <c r="I3771">
        <v>1.1138999999999999</v>
      </c>
      <c r="J3771" s="2" t="s">
        <v>13652</v>
      </c>
    </row>
    <row r="3772" spans="1:10">
      <c r="A3772">
        <v>3771</v>
      </c>
      <c r="B3772" s="2" t="s">
        <v>4550</v>
      </c>
      <c r="C3772">
        <v>29</v>
      </c>
      <c r="D3772" t="s">
        <v>10669</v>
      </c>
      <c r="E3772">
        <v>0.62</v>
      </c>
      <c r="F3772">
        <v>1.4623999999999999</v>
      </c>
      <c r="G3772">
        <v>24</v>
      </c>
      <c r="H3772">
        <v>0.38</v>
      </c>
      <c r="I3772">
        <v>1.3802000000000001</v>
      </c>
      <c r="J3772" s="2" t="s">
        <v>12805</v>
      </c>
    </row>
    <row r="3773" spans="1:10">
      <c r="A3773">
        <v>3772</v>
      </c>
      <c r="B3773" s="2" t="s">
        <v>4551</v>
      </c>
      <c r="C3773">
        <v>28</v>
      </c>
      <c r="D3773" t="s">
        <v>10693</v>
      </c>
      <c r="E3773">
        <v>0.6</v>
      </c>
      <c r="F3773">
        <v>1.4472</v>
      </c>
      <c r="G3773">
        <v>23</v>
      </c>
      <c r="H3773">
        <v>0.37</v>
      </c>
      <c r="I3773">
        <v>1.3616999999999999</v>
      </c>
      <c r="J3773" s="2" t="s">
        <v>10913</v>
      </c>
    </row>
    <row r="3774" spans="1:10">
      <c r="A3774">
        <v>3773</v>
      </c>
      <c r="B3774" s="2" t="s">
        <v>4552</v>
      </c>
      <c r="C3774">
        <v>28</v>
      </c>
      <c r="D3774" t="s">
        <v>12277</v>
      </c>
      <c r="E3774">
        <v>0.6</v>
      </c>
      <c r="F3774">
        <v>1.4472</v>
      </c>
      <c r="G3774">
        <v>24</v>
      </c>
      <c r="H3774">
        <v>0.38</v>
      </c>
      <c r="I3774">
        <v>1.3802000000000001</v>
      </c>
      <c r="J3774" s="2" t="s">
        <v>13653</v>
      </c>
    </row>
    <row r="3775" spans="1:10">
      <c r="A3775">
        <v>3774</v>
      </c>
      <c r="B3775" s="2" t="s">
        <v>4553</v>
      </c>
      <c r="C3775">
        <v>28</v>
      </c>
      <c r="D3775" t="s">
        <v>12202</v>
      </c>
      <c r="E3775">
        <v>0.6</v>
      </c>
      <c r="F3775">
        <v>1.4472</v>
      </c>
      <c r="G3775">
        <v>17</v>
      </c>
      <c r="H3775">
        <v>0.27</v>
      </c>
      <c r="I3775">
        <v>1.2303999999999999</v>
      </c>
      <c r="J3775" s="2" t="s">
        <v>12479</v>
      </c>
    </row>
    <row r="3776" spans="1:10">
      <c r="A3776">
        <v>3775</v>
      </c>
      <c r="B3776" s="2" t="s">
        <v>4554</v>
      </c>
      <c r="C3776">
        <v>28</v>
      </c>
      <c r="D3776" t="s">
        <v>7842</v>
      </c>
      <c r="E3776">
        <v>0.6</v>
      </c>
      <c r="F3776">
        <v>1.4472</v>
      </c>
      <c r="G3776">
        <v>26</v>
      </c>
      <c r="H3776">
        <v>0.42</v>
      </c>
      <c r="I3776">
        <v>1.415</v>
      </c>
      <c r="J3776" s="2" t="s">
        <v>10142</v>
      </c>
    </row>
    <row r="3777" spans="1:10">
      <c r="A3777">
        <v>3776</v>
      </c>
      <c r="B3777" s="2" t="s">
        <v>4555</v>
      </c>
      <c r="C3777">
        <v>28</v>
      </c>
      <c r="D3777" t="s">
        <v>11565</v>
      </c>
      <c r="E3777">
        <v>0.6</v>
      </c>
      <c r="F3777">
        <v>1.4472</v>
      </c>
      <c r="G3777">
        <v>23</v>
      </c>
      <c r="H3777">
        <v>0.37</v>
      </c>
      <c r="I3777">
        <v>1.3616999999999999</v>
      </c>
      <c r="J3777" s="2" t="s">
        <v>13654</v>
      </c>
    </row>
    <row r="3778" spans="1:10">
      <c r="A3778">
        <v>3777</v>
      </c>
      <c r="B3778" s="2" t="s">
        <v>4556</v>
      </c>
      <c r="C3778">
        <v>28</v>
      </c>
      <c r="D3778" t="s">
        <v>11529</v>
      </c>
      <c r="E3778">
        <v>0.6</v>
      </c>
      <c r="F3778">
        <v>1.4472</v>
      </c>
      <c r="G3778">
        <v>16</v>
      </c>
      <c r="H3778">
        <v>0.26</v>
      </c>
      <c r="I3778">
        <v>1.2040999999999999</v>
      </c>
      <c r="J3778" s="2" t="s">
        <v>13336</v>
      </c>
    </row>
    <row r="3779" spans="1:10">
      <c r="A3779">
        <v>3778</v>
      </c>
      <c r="B3779" s="2" t="s">
        <v>4557</v>
      </c>
      <c r="C3779">
        <v>28</v>
      </c>
      <c r="D3779" t="s">
        <v>7118</v>
      </c>
      <c r="E3779">
        <v>0.6</v>
      </c>
      <c r="F3779">
        <v>1.4472</v>
      </c>
      <c r="G3779">
        <v>26</v>
      </c>
      <c r="H3779">
        <v>0.42</v>
      </c>
      <c r="I3779">
        <v>1.415</v>
      </c>
      <c r="J3779" s="2" t="s">
        <v>10142</v>
      </c>
    </row>
    <row r="3780" spans="1:10">
      <c r="A3780">
        <v>3779</v>
      </c>
      <c r="B3780" s="2" t="s">
        <v>4558</v>
      </c>
      <c r="C3780">
        <v>28</v>
      </c>
      <c r="D3780" t="s">
        <v>10463</v>
      </c>
      <c r="E3780">
        <v>0.6</v>
      </c>
      <c r="F3780">
        <v>1.4472</v>
      </c>
      <c r="G3780">
        <v>10</v>
      </c>
      <c r="H3780">
        <v>0.16</v>
      </c>
      <c r="I3780">
        <v>1</v>
      </c>
      <c r="J3780" s="2" t="s">
        <v>11114</v>
      </c>
    </row>
    <row r="3781" spans="1:10">
      <c r="A3781">
        <v>3780</v>
      </c>
      <c r="B3781" s="2" t="s">
        <v>4559</v>
      </c>
      <c r="C3781">
        <v>28</v>
      </c>
      <c r="D3781" t="s">
        <v>10762</v>
      </c>
      <c r="E3781">
        <v>0.6</v>
      </c>
      <c r="F3781">
        <v>1.4472</v>
      </c>
      <c r="G3781">
        <v>20</v>
      </c>
      <c r="H3781">
        <v>0.32</v>
      </c>
      <c r="I3781">
        <v>1.3009999999999999</v>
      </c>
      <c r="J3781" s="2" t="s">
        <v>12925</v>
      </c>
    </row>
    <row r="3782" spans="1:10">
      <c r="A3782">
        <v>3781</v>
      </c>
      <c r="B3782" s="2" t="s">
        <v>4560</v>
      </c>
      <c r="C3782">
        <v>28</v>
      </c>
      <c r="D3782" t="s">
        <v>12373</v>
      </c>
      <c r="E3782">
        <v>0.6</v>
      </c>
      <c r="F3782">
        <v>1.4472</v>
      </c>
      <c r="G3782">
        <v>26</v>
      </c>
      <c r="H3782">
        <v>0.42</v>
      </c>
      <c r="I3782">
        <v>1.415</v>
      </c>
      <c r="J3782" s="2" t="s">
        <v>13655</v>
      </c>
    </row>
    <row r="3783" spans="1:10">
      <c r="A3783">
        <v>3782</v>
      </c>
      <c r="B3783" s="2" t="s">
        <v>4561</v>
      </c>
      <c r="C3783">
        <v>28</v>
      </c>
      <c r="D3783" t="s">
        <v>10759</v>
      </c>
      <c r="E3783">
        <v>0.6</v>
      </c>
      <c r="F3783">
        <v>1.4472</v>
      </c>
      <c r="G3783">
        <v>17</v>
      </c>
      <c r="H3783">
        <v>0.27</v>
      </c>
      <c r="I3783">
        <v>1.2303999999999999</v>
      </c>
      <c r="J3783" s="2" t="s">
        <v>13656</v>
      </c>
    </row>
    <row r="3784" spans="1:10">
      <c r="A3784">
        <v>3783</v>
      </c>
      <c r="B3784" s="2" t="s">
        <v>4562</v>
      </c>
      <c r="C3784">
        <v>28</v>
      </c>
      <c r="D3784" t="s">
        <v>10471</v>
      </c>
      <c r="E3784">
        <v>0.6</v>
      </c>
      <c r="F3784">
        <v>1.4472</v>
      </c>
      <c r="G3784">
        <v>18</v>
      </c>
      <c r="H3784">
        <v>0.28999999999999998</v>
      </c>
      <c r="I3784">
        <v>1.2553000000000001</v>
      </c>
      <c r="J3784" s="2" t="s">
        <v>13657</v>
      </c>
    </row>
    <row r="3785" spans="1:10">
      <c r="A3785">
        <v>3784</v>
      </c>
      <c r="B3785" s="2" t="s">
        <v>4563</v>
      </c>
      <c r="C3785">
        <v>28</v>
      </c>
      <c r="D3785" t="s">
        <v>12428</v>
      </c>
      <c r="E3785">
        <v>0.6</v>
      </c>
      <c r="F3785">
        <v>1.4472</v>
      </c>
      <c r="G3785">
        <v>23</v>
      </c>
      <c r="H3785">
        <v>0.37</v>
      </c>
      <c r="I3785">
        <v>1.3616999999999999</v>
      </c>
      <c r="J3785" s="2" t="s">
        <v>8382</v>
      </c>
    </row>
    <row r="3786" spans="1:10">
      <c r="A3786">
        <v>3785</v>
      </c>
      <c r="B3786" s="2" t="s">
        <v>4564</v>
      </c>
      <c r="C3786">
        <v>28</v>
      </c>
      <c r="D3786" t="s">
        <v>10459</v>
      </c>
      <c r="E3786">
        <v>0.6</v>
      </c>
      <c r="F3786">
        <v>1.4472</v>
      </c>
      <c r="G3786">
        <v>23</v>
      </c>
      <c r="H3786">
        <v>0.37</v>
      </c>
      <c r="I3786">
        <v>1.3616999999999999</v>
      </c>
      <c r="J3786" s="2" t="s">
        <v>13658</v>
      </c>
    </row>
    <row r="3787" spans="1:10">
      <c r="A3787">
        <v>3786</v>
      </c>
      <c r="B3787" s="2" t="s">
        <v>4565</v>
      </c>
      <c r="C3787">
        <v>28</v>
      </c>
      <c r="D3787" t="s">
        <v>12508</v>
      </c>
      <c r="E3787">
        <v>0.6</v>
      </c>
      <c r="F3787">
        <v>1.4472</v>
      </c>
      <c r="G3787">
        <v>27</v>
      </c>
      <c r="H3787">
        <v>0.43</v>
      </c>
      <c r="I3787">
        <v>1.4314</v>
      </c>
      <c r="J3787" s="2" t="s">
        <v>12123</v>
      </c>
    </row>
    <row r="3788" spans="1:10">
      <c r="A3788">
        <v>3787</v>
      </c>
      <c r="B3788" s="2" t="s">
        <v>4566</v>
      </c>
      <c r="C3788">
        <v>28</v>
      </c>
      <c r="D3788" t="s">
        <v>10762</v>
      </c>
      <c r="E3788">
        <v>0.6</v>
      </c>
      <c r="F3788">
        <v>1.4472</v>
      </c>
      <c r="G3788">
        <v>20</v>
      </c>
      <c r="H3788">
        <v>0.32</v>
      </c>
      <c r="I3788">
        <v>1.3009999999999999</v>
      </c>
      <c r="J3788" s="2" t="s">
        <v>13659</v>
      </c>
    </row>
    <row r="3789" spans="1:10">
      <c r="A3789">
        <v>3788</v>
      </c>
      <c r="B3789" s="2" t="s">
        <v>4567</v>
      </c>
      <c r="C3789">
        <v>28</v>
      </c>
      <c r="D3789" t="s">
        <v>12509</v>
      </c>
      <c r="E3789">
        <v>0.6</v>
      </c>
      <c r="F3789">
        <v>1.4472</v>
      </c>
      <c r="G3789">
        <v>5</v>
      </c>
      <c r="H3789">
        <v>0.08</v>
      </c>
      <c r="I3789">
        <v>0.69899999999999995</v>
      </c>
      <c r="J3789" s="2" t="s">
        <v>13660</v>
      </c>
    </row>
    <row r="3790" spans="1:10">
      <c r="A3790">
        <v>3789</v>
      </c>
      <c r="B3790" s="2" t="s">
        <v>4568</v>
      </c>
      <c r="C3790">
        <v>27</v>
      </c>
      <c r="D3790" t="s">
        <v>10628</v>
      </c>
      <c r="E3790">
        <v>0.57999999999999996</v>
      </c>
      <c r="F3790">
        <v>1.4314</v>
      </c>
      <c r="G3790">
        <v>25</v>
      </c>
      <c r="H3790">
        <v>0.4</v>
      </c>
      <c r="I3790">
        <v>1.3978999999999999</v>
      </c>
      <c r="J3790" s="2" t="s">
        <v>13661</v>
      </c>
    </row>
    <row r="3791" spans="1:10">
      <c r="A3791">
        <v>3790</v>
      </c>
      <c r="B3791" s="2" t="s">
        <v>4569</v>
      </c>
      <c r="C3791">
        <v>27</v>
      </c>
      <c r="D3791" t="s">
        <v>9522</v>
      </c>
      <c r="E3791">
        <v>0.57999999999999996</v>
      </c>
      <c r="F3791">
        <v>1.4314</v>
      </c>
      <c r="G3791">
        <v>10</v>
      </c>
      <c r="H3791">
        <v>0.16</v>
      </c>
      <c r="I3791">
        <v>1</v>
      </c>
      <c r="J3791" s="2" t="s">
        <v>14046</v>
      </c>
    </row>
    <row r="3792" spans="1:10">
      <c r="A3792">
        <v>3791</v>
      </c>
      <c r="B3792" s="2" t="s">
        <v>4570</v>
      </c>
      <c r="C3792">
        <v>27</v>
      </c>
      <c r="D3792" t="s">
        <v>11659</v>
      </c>
      <c r="E3792">
        <v>0.57999999999999996</v>
      </c>
      <c r="F3792">
        <v>1.4314</v>
      </c>
      <c r="G3792">
        <v>27</v>
      </c>
      <c r="H3792">
        <v>0.43</v>
      </c>
      <c r="I3792">
        <v>1.4314</v>
      </c>
      <c r="J3792" s="2" t="s">
        <v>13662</v>
      </c>
    </row>
    <row r="3793" spans="1:10">
      <c r="A3793">
        <v>3792</v>
      </c>
      <c r="B3793" s="2" t="s">
        <v>4571</v>
      </c>
      <c r="C3793">
        <v>27</v>
      </c>
      <c r="D3793" t="s">
        <v>11586</v>
      </c>
      <c r="E3793">
        <v>0.57999999999999996</v>
      </c>
      <c r="F3793">
        <v>1.4314</v>
      </c>
      <c r="G3793">
        <v>18</v>
      </c>
      <c r="H3793">
        <v>0.28999999999999998</v>
      </c>
      <c r="I3793">
        <v>1.2553000000000001</v>
      </c>
      <c r="J3793" s="2" t="s">
        <v>13663</v>
      </c>
    </row>
    <row r="3794" spans="1:10">
      <c r="A3794">
        <v>3793</v>
      </c>
      <c r="B3794" s="2" t="s">
        <v>4572</v>
      </c>
      <c r="C3794">
        <v>27</v>
      </c>
      <c r="D3794" t="s">
        <v>10496</v>
      </c>
      <c r="E3794">
        <v>0.57999999999999996</v>
      </c>
      <c r="F3794">
        <v>1.4314</v>
      </c>
      <c r="G3794">
        <v>24</v>
      </c>
      <c r="H3794">
        <v>0.38</v>
      </c>
      <c r="I3794">
        <v>1.3802000000000001</v>
      </c>
      <c r="J3794" s="2" t="s">
        <v>11072</v>
      </c>
    </row>
    <row r="3795" spans="1:10">
      <c r="A3795">
        <v>3794</v>
      </c>
      <c r="B3795" s="2" t="s">
        <v>4573</v>
      </c>
      <c r="C3795">
        <v>27</v>
      </c>
      <c r="D3795" t="s">
        <v>10417</v>
      </c>
      <c r="E3795">
        <v>0.57999999999999996</v>
      </c>
      <c r="F3795">
        <v>1.4314</v>
      </c>
      <c r="G3795">
        <v>22</v>
      </c>
      <c r="H3795">
        <v>0.35</v>
      </c>
      <c r="I3795">
        <v>1.3424</v>
      </c>
      <c r="J3795" s="2" t="s">
        <v>11729</v>
      </c>
    </row>
    <row r="3796" spans="1:10">
      <c r="A3796">
        <v>3795</v>
      </c>
      <c r="B3796" s="2" t="s">
        <v>4574</v>
      </c>
      <c r="C3796">
        <v>27</v>
      </c>
      <c r="D3796" t="s">
        <v>11395</v>
      </c>
      <c r="E3796">
        <v>0.57999999999999996</v>
      </c>
      <c r="F3796">
        <v>1.4314</v>
      </c>
      <c r="G3796">
        <v>19</v>
      </c>
      <c r="H3796">
        <v>0.3</v>
      </c>
      <c r="I3796">
        <v>1.2787999999999999</v>
      </c>
      <c r="J3796" s="2" t="s">
        <v>13664</v>
      </c>
    </row>
    <row r="3797" spans="1:10">
      <c r="A3797">
        <v>3796</v>
      </c>
      <c r="B3797" s="2" t="s">
        <v>4575</v>
      </c>
      <c r="C3797">
        <v>27</v>
      </c>
      <c r="D3797" t="s">
        <v>10668</v>
      </c>
      <c r="E3797">
        <v>0.57999999999999996</v>
      </c>
      <c r="F3797">
        <v>1.4314</v>
      </c>
      <c r="G3797">
        <v>4</v>
      </c>
      <c r="H3797">
        <v>0.06</v>
      </c>
      <c r="I3797">
        <v>0.60209999999999997</v>
      </c>
      <c r="J3797" s="2" t="s">
        <v>11352</v>
      </c>
    </row>
    <row r="3798" spans="1:10">
      <c r="A3798">
        <v>3797</v>
      </c>
      <c r="B3798" s="2" t="s">
        <v>4576</v>
      </c>
      <c r="C3798">
        <v>27</v>
      </c>
      <c r="D3798" t="s">
        <v>11417</v>
      </c>
      <c r="E3798">
        <v>0.57999999999999996</v>
      </c>
      <c r="F3798">
        <v>1.4314</v>
      </c>
      <c r="G3798">
        <v>15</v>
      </c>
      <c r="H3798">
        <v>0.24</v>
      </c>
      <c r="I3798">
        <v>1.1760999999999999</v>
      </c>
      <c r="J3798" s="2" t="s">
        <v>13665</v>
      </c>
    </row>
    <row r="3799" spans="1:10">
      <c r="A3799">
        <v>3798</v>
      </c>
      <c r="B3799" s="2" t="s">
        <v>4577</v>
      </c>
      <c r="C3799">
        <v>27</v>
      </c>
      <c r="D3799" t="s">
        <v>11498</v>
      </c>
      <c r="E3799">
        <v>0.57999999999999996</v>
      </c>
      <c r="F3799">
        <v>1.4314</v>
      </c>
      <c r="G3799">
        <v>7</v>
      </c>
      <c r="H3799">
        <v>0.11</v>
      </c>
      <c r="I3799">
        <v>0.84509999999999996</v>
      </c>
      <c r="J3799" s="2" t="s">
        <v>13666</v>
      </c>
    </row>
    <row r="3800" spans="1:10">
      <c r="A3800">
        <v>3799</v>
      </c>
      <c r="B3800" s="2" t="s">
        <v>4578</v>
      </c>
      <c r="C3800">
        <v>27</v>
      </c>
      <c r="D3800" t="s">
        <v>12510</v>
      </c>
      <c r="E3800">
        <v>0.57999999999999996</v>
      </c>
      <c r="F3800">
        <v>1.4314</v>
      </c>
      <c r="G3800">
        <v>17</v>
      </c>
      <c r="H3800">
        <v>0.27</v>
      </c>
      <c r="I3800">
        <v>1.2303999999999999</v>
      </c>
      <c r="J3800" s="2" t="s">
        <v>13657</v>
      </c>
    </row>
    <row r="3801" spans="1:10">
      <c r="A3801">
        <v>3800</v>
      </c>
      <c r="B3801" s="2" t="s">
        <v>4579</v>
      </c>
      <c r="C3801">
        <v>27</v>
      </c>
      <c r="D3801" t="s">
        <v>10463</v>
      </c>
      <c r="E3801">
        <v>0.57999999999999996</v>
      </c>
      <c r="F3801">
        <v>1.4314</v>
      </c>
      <c r="G3801">
        <v>8</v>
      </c>
      <c r="H3801">
        <v>0.13</v>
      </c>
      <c r="I3801">
        <v>0.90310000000000001</v>
      </c>
      <c r="J3801" s="2" t="s">
        <v>13667</v>
      </c>
    </row>
    <row r="3802" spans="1:10">
      <c r="A3802">
        <v>3801</v>
      </c>
      <c r="B3802" s="2" t="s">
        <v>4580</v>
      </c>
      <c r="C3802">
        <v>27</v>
      </c>
      <c r="D3802" t="s">
        <v>11593</v>
      </c>
      <c r="E3802">
        <v>0.57999999999999996</v>
      </c>
      <c r="F3802">
        <v>1.4314</v>
      </c>
      <c r="G3802">
        <v>22</v>
      </c>
      <c r="H3802">
        <v>0.35</v>
      </c>
      <c r="I3802">
        <v>1.3424</v>
      </c>
      <c r="J3802" s="2" t="s">
        <v>13668</v>
      </c>
    </row>
    <row r="3803" spans="1:10">
      <c r="A3803">
        <v>3802</v>
      </c>
      <c r="B3803" s="2" t="s">
        <v>4581</v>
      </c>
      <c r="C3803">
        <v>27</v>
      </c>
      <c r="D3803" t="s">
        <v>11521</v>
      </c>
      <c r="E3803">
        <v>0.57999999999999996</v>
      </c>
      <c r="F3803">
        <v>1.4314</v>
      </c>
      <c r="G3803">
        <v>27</v>
      </c>
      <c r="H3803">
        <v>0.43</v>
      </c>
      <c r="I3803">
        <v>1.4314</v>
      </c>
      <c r="J3803" s="2" t="s">
        <v>13669</v>
      </c>
    </row>
    <row r="3804" spans="1:10">
      <c r="A3804">
        <v>3803</v>
      </c>
      <c r="B3804" s="2" t="s">
        <v>4582</v>
      </c>
      <c r="C3804">
        <v>27</v>
      </c>
      <c r="D3804" t="s">
        <v>12511</v>
      </c>
      <c r="E3804">
        <v>0.57999999999999996</v>
      </c>
      <c r="F3804">
        <v>1.4314</v>
      </c>
      <c r="G3804">
        <v>5</v>
      </c>
      <c r="H3804">
        <v>0.08</v>
      </c>
      <c r="I3804">
        <v>0.69899999999999995</v>
      </c>
      <c r="J3804" s="2" t="s">
        <v>10871</v>
      </c>
    </row>
    <row r="3805" spans="1:10">
      <c r="A3805">
        <v>3804</v>
      </c>
      <c r="B3805" s="2" t="s">
        <v>4583</v>
      </c>
      <c r="C3805">
        <v>27</v>
      </c>
      <c r="D3805" t="s">
        <v>10677</v>
      </c>
      <c r="E3805">
        <v>0.57999999999999996</v>
      </c>
      <c r="F3805">
        <v>1.4314</v>
      </c>
      <c r="G3805">
        <v>25</v>
      </c>
      <c r="H3805">
        <v>0.4</v>
      </c>
      <c r="I3805">
        <v>1.3978999999999999</v>
      </c>
      <c r="J3805" s="2" t="s">
        <v>13670</v>
      </c>
    </row>
    <row r="3806" spans="1:10">
      <c r="A3806">
        <v>3805</v>
      </c>
      <c r="B3806" s="2" t="s">
        <v>4584</v>
      </c>
      <c r="C3806">
        <v>27</v>
      </c>
      <c r="D3806" t="s">
        <v>11600</v>
      </c>
      <c r="E3806">
        <v>0.57999999999999996</v>
      </c>
      <c r="F3806">
        <v>1.4314</v>
      </c>
      <c r="G3806">
        <v>23</v>
      </c>
      <c r="H3806">
        <v>0.37</v>
      </c>
      <c r="I3806">
        <v>1.3616999999999999</v>
      </c>
      <c r="J3806" s="2" t="s">
        <v>12914</v>
      </c>
    </row>
    <row r="3807" spans="1:10">
      <c r="A3807">
        <v>3806</v>
      </c>
      <c r="B3807" s="2" t="s">
        <v>4585</v>
      </c>
      <c r="C3807">
        <v>26</v>
      </c>
      <c r="D3807" t="s">
        <v>7458</v>
      </c>
      <c r="E3807">
        <v>0.56000000000000005</v>
      </c>
      <c r="F3807">
        <v>1.415</v>
      </c>
      <c r="G3807">
        <v>19</v>
      </c>
      <c r="H3807">
        <v>0.3</v>
      </c>
      <c r="I3807">
        <v>1.2787999999999999</v>
      </c>
      <c r="J3807" s="2" t="s">
        <v>13671</v>
      </c>
    </row>
    <row r="3808" spans="1:10">
      <c r="A3808">
        <v>3807</v>
      </c>
      <c r="B3808" s="2" t="s">
        <v>4586</v>
      </c>
      <c r="C3808">
        <v>26</v>
      </c>
      <c r="D3808" t="s">
        <v>7185</v>
      </c>
      <c r="E3808">
        <v>0.56000000000000005</v>
      </c>
      <c r="F3808">
        <v>1.415</v>
      </c>
      <c r="G3808">
        <v>9</v>
      </c>
      <c r="H3808">
        <v>0.14000000000000001</v>
      </c>
      <c r="I3808">
        <v>0.95420000000000005</v>
      </c>
      <c r="J3808" s="2" t="s">
        <v>12984</v>
      </c>
    </row>
    <row r="3809" spans="1:10">
      <c r="A3809">
        <v>3808</v>
      </c>
      <c r="B3809" s="2" t="s">
        <v>4587</v>
      </c>
      <c r="C3809">
        <v>26</v>
      </c>
      <c r="D3809" t="s">
        <v>12194</v>
      </c>
      <c r="E3809">
        <v>0.56000000000000005</v>
      </c>
      <c r="F3809">
        <v>1.415</v>
      </c>
      <c r="G3809">
        <v>22</v>
      </c>
      <c r="H3809">
        <v>0.35</v>
      </c>
      <c r="I3809">
        <v>1.3424</v>
      </c>
      <c r="J3809" s="2" t="s">
        <v>12995</v>
      </c>
    </row>
    <row r="3810" spans="1:10">
      <c r="A3810">
        <v>3809</v>
      </c>
      <c r="B3810" s="2" t="s">
        <v>4588</v>
      </c>
      <c r="C3810">
        <v>26</v>
      </c>
      <c r="D3810" t="s">
        <v>10459</v>
      </c>
      <c r="E3810">
        <v>0.56000000000000005</v>
      </c>
      <c r="F3810">
        <v>1.415</v>
      </c>
      <c r="G3810">
        <v>14</v>
      </c>
      <c r="H3810">
        <v>0.22</v>
      </c>
      <c r="I3810">
        <v>1.1460999999999999</v>
      </c>
      <c r="J3810" s="2" t="s">
        <v>11090</v>
      </c>
    </row>
    <row r="3811" spans="1:10">
      <c r="A3811">
        <v>3810</v>
      </c>
      <c r="B3811" s="2" t="s">
        <v>4589</v>
      </c>
      <c r="C3811">
        <v>26</v>
      </c>
      <c r="D3811" t="s">
        <v>10372</v>
      </c>
      <c r="E3811">
        <v>0.56000000000000005</v>
      </c>
      <c r="F3811">
        <v>1.415</v>
      </c>
      <c r="G3811">
        <v>23</v>
      </c>
      <c r="H3811">
        <v>0.37</v>
      </c>
      <c r="I3811">
        <v>1.3616999999999999</v>
      </c>
      <c r="J3811" s="2" t="s">
        <v>14047</v>
      </c>
    </row>
    <row r="3812" spans="1:10">
      <c r="A3812">
        <v>3811</v>
      </c>
      <c r="B3812" s="2" t="s">
        <v>4590</v>
      </c>
      <c r="C3812">
        <v>26</v>
      </c>
      <c r="D3812" t="s">
        <v>11463</v>
      </c>
      <c r="E3812">
        <v>0.56000000000000005</v>
      </c>
      <c r="F3812">
        <v>1.415</v>
      </c>
      <c r="G3812">
        <v>23</v>
      </c>
      <c r="H3812">
        <v>0.37</v>
      </c>
      <c r="I3812">
        <v>1.3616999999999999</v>
      </c>
      <c r="J3812" s="2" t="s">
        <v>13672</v>
      </c>
    </row>
    <row r="3813" spans="1:10">
      <c r="A3813">
        <v>3812</v>
      </c>
      <c r="B3813" s="2" t="s">
        <v>4591</v>
      </c>
      <c r="C3813">
        <v>26</v>
      </c>
      <c r="D3813" t="s">
        <v>10599</v>
      </c>
      <c r="E3813">
        <v>0.56000000000000005</v>
      </c>
      <c r="F3813">
        <v>1.415</v>
      </c>
      <c r="G3813">
        <v>24</v>
      </c>
      <c r="H3813">
        <v>0.38</v>
      </c>
      <c r="I3813">
        <v>1.3802000000000001</v>
      </c>
      <c r="J3813" s="2" t="s">
        <v>14048</v>
      </c>
    </row>
    <row r="3814" spans="1:10">
      <c r="A3814">
        <v>3813</v>
      </c>
      <c r="B3814" s="2" t="s">
        <v>4592</v>
      </c>
      <c r="C3814">
        <v>26</v>
      </c>
      <c r="D3814" t="s">
        <v>10524</v>
      </c>
      <c r="E3814">
        <v>0.56000000000000005</v>
      </c>
      <c r="F3814">
        <v>1.415</v>
      </c>
      <c r="G3814">
        <v>21</v>
      </c>
      <c r="H3814">
        <v>0.34</v>
      </c>
      <c r="I3814">
        <v>1.3222</v>
      </c>
      <c r="J3814" s="2" t="s">
        <v>11318</v>
      </c>
    </row>
    <row r="3815" spans="1:10">
      <c r="A3815">
        <v>3814</v>
      </c>
      <c r="B3815" s="2" t="s">
        <v>4593</v>
      </c>
      <c r="C3815">
        <v>26</v>
      </c>
      <c r="D3815" t="s">
        <v>11660</v>
      </c>
      <c r="E3815">
        <v>0.56000000000000005</v>
      </c>
      <c r="F3815">
        <v>1.415</v>
      </c>
      <c r="G3815">
        <v>15</v>
      </c>
      <c r="H3815">
        <v>0.24</v>
      </c>
      <c r="I3815">
        <v>1.1760999999999999</v>
      </c>
      <c r="J3815" s="2" t="s">
        <v>11803</v>
      </c>
    </row>
    <row r="3816" spans="1:10">
      <c r="A3816">
        <v>3815</v>
      </c>
      <c r="B3816" s="2" t="s">
        <v>4594</v>
      </c>
      <c r="C3816">
        <v>26</v>
      </c>
      <c r="D3816" t="s">
        <v>10422</v>
      </c>
      <c r="E3816">
        <v>0.56000000000000005</v>
      </c>
      <c r="F3816">
        <v>1.415</v>
      </c>
      <c r="G3816">
        <v>3</v>
      </c>
      <c r="H3816">
        <v>0.05</v>
      </c>
      <c r="I3816">
        <v>0.47710000000000002</v>
      </c>
      <c r="J3816" s="2" t="s">
        <v>12696</v>
      </c>
    </row>
    <row r="3817" spans="1:10">
      <c r="A3817">
        <v>3816</v>
      </c>
      <c r="B3817" s="2" t="s">
        <v>4595</v>
      </c>
      <c r="C3817">
        <v>26</v>
      </c>
      <c r="D3817" t="s">
        <v>10705</v>
      </c>
      <c r="E3817">
        <v>0.56000000000000005</v>
      </c>
      <c r="F3817">
        <v>1.415</v>
      </c>
      <c r="G3817">
        <v>17</v>
      </c>
      <c r="H3817">
        <v>0.27</v>
      </c>
      <c r="I3817">
        <v>1.2303999999999999</v>
      </c>
      <c r="J3817" s="2" t="s">
        <v>13673</v>
      </c>
    </row>
    <row r="3818" spans="1:10">
      <c r="A3818">
        <v>3817</v>
      </c>
      <c r="B3818" s="2" t="s">
        <v>4596</v>
      </c>
      <c r="C3818">
        <v>26</v>
      </c>
      <c r="D3818" t="s">
        <v>11601</v>
      </c>
      <c r="E3818">
        <v>0.56000000000000005</v>
      </c>
      <c r="F3818">
        <v>1.415</v>
      </c>
      <c r="G3818">
        <v>1</v>
      </c>
      <c r="H3818">
        <v>0.02</v>
      </c>
      <c r="I3818">
        <v>0</v>
      </c>
      <c r="J3818" s="2" t="s">
        <v>13209</v>
      </c>
    </row>
    <row r="3819" spans="1:10">
      <c r="A3819">
        <v>3818</v>
      </c>
      <c r="B3819" s="2" t="s">
        <v>4597</v>
      </c>
      <c r="C3819">
        <v>26</v>
      </c>
      <c r="D3819" t="s">
        <v>11402</v>
      </c>
      <c r="E3819">
        <v>0.56000000000000005</v>
      </c>
      <c r="F3819">
        <v>1.415</v>
      </c>
      <c r="G3819">
        <v>25</v>
      </c>
      <c r="H3819">
        <v>0.4</v>
      </c>
      <c r="I3819">
        <v>1.3978999999999999</v>
      </c>
      <c r="J3819" s="2" t="s">
        <v>13418</v>
      </c>
    </row>
    <row r="3820" spans="1:10">
      <c r="A3820">
        <v>3819</v>
      </c>
      <c r="B3820" s="2" t="s">
        <v>4598</v>
      </c>
      <c r="C3820">
        <v>26</v>
      </c>
      <c r="D3820" t="s">
        <v>10374</v>
      </c>
      <c r="E3820">
        <v>0.56000000000000005</v>
      </c>
      <c r="F3820">
        <v>1.415</v>
      </c>
      <c r="G3820">
        <v>21</v>
      </c>
      <c r="H3820">
        <v>0.34</v>
      </c>
      <c r="I3820">
        <v>1.3222</v>
      </c>
      <c r="J3820" s="2" t="s">
        <v>8811</v>
      </c>
    </row>
    <row r="3821" spans="1:10">
      <c r="A3821">
        <v>3820</v>
      </c>
      <c r="B3821" s="2" t="s">
        <v>4599</v>
      </c>
      <c r="C3821">
        <v>26</v>
      </c>
      <c r="D3821" t="s">
        <v>12308</v>
      </c>
      <c r="E3821">
        <v>0.56000000000000005</v>
      </c>
      <c r="F3821">
        <v>1.415</v>
      </c>
      <c r="G3821">
        <v>22</v>
      </c>
      <c r="H3821">
        <v>0.35</v>
      </c>
      <c r="I3821">
        <v>1.3424</v>
      </c>
      <c r="J3821" s="2" t="s">
        <v>11066</v>
      </c>
    </row>
    <row r="3822" spans="1:10">
      <c r="A3822">
        <v>3821</v>
      </c>
      <c r="B3822" s="2" t="s">
        <v>4600</v>
      </c>
      <c r="C3822">
        <v>26</v>
      </c>
      <c r="D3822" t="s">
        <v>12512</v>
      </c>
      <c r="E3822">
        <v>0.56000000000000005</v>
      </c>
      <c r="F3822">
        <v>1.415</v>
      </c>
      <c r="G3822">
        <v>22</v>
      </c>
      <c r="H3822">
        <v>0.35</v>
      </c>
      <c r="I3822">
        <v>1.3424</v>
      </c>
      <c r="J3822" s="2" t="s">
        <v>14049</v>
      </c>
    </row>
    <row r="3823" spans="1:10">
      <c r="A3823">
        <v>3822</v>
      </c>
      <c r="B3823" s="2" t="s">
        <v>4601</v>
      </c>
      <c r="C3823">
        <v>26</v>
      </c>
      <c r="D3823" t="s">
        <v>10716</v>
      </c>
      <c r="E3823">
        <v>0.56000000000000005</v>
      </c>
      <c r="F3823">
        <v>1.415</v>
      </c>
      <c r="G3823">
        <v>8</v>
      </c>
      <c r="H3823">
        <v>0.13</v>
      </c>
      <c r="I3823">
        <v>0.90310000000000001</v>
      </c>
      <c r="J3823" s="2" t="s">
        <v>13674</v>
      </c>
    </row>
    <row r="3824" spans="1:10">
      <c r="A3824">
        <v>3823</v>
      </c>
      <c r="B3824" s="2" t="s">
        <v>4602</v>
      </c>
      <c r="C3824">
        <v>26</v>
      </c>
      <c r="D3824" t="s">
        <v>11520</v>
      </c>
      <c r="E3824">
        <v>0.56000000000000005</v>
      </c>
      <c r="F3824">
        <v>1.415</v>
      </c>
      <c r="G3824">
        <v>3</v>
      </c>
      <c r="H3824">
        <v>0.05</v>
      </c>
      <c r="I3824">
        <v>0.47710000000000002</v>
      </c>
      <c r="J3824" s="2" t="s">
        <v>13675</v>
      </c>
    </row>
    <row r="3825" spans="1:10">
      <c r="A3825">
        <v>3824</v>
      </c>
      <c r="B3825" s="2" t="s">
        <v>4603</v>
      </c>
      <c r="C3825">
        <v>26</v>
      </c>
      <c r="D3825" t="s">
        <v>11621</v>
      </c>
      <c r="E3825">
        <v>0.56000000000000005</v>
      </c>
      <c r="F3825">
        <v>1.415</v>
      </c>
      <c r="G3825">
        <v>7</v>
      </c>
      <c r="H3825">
        <v>0.11</v>
      </c>
      <c r="I3825">
        <v>0.84509999999999996</v>
      </c>
      <c r="J3825" s="2" t="s">
        <v>13676</v>
      </c>
    </row>
    <row r="3826" spans="1:10">
      <c r="A3826">
        <v>3825</v>
      </c>
      <c r="B3826" s="2" t="s">
        <v>4604</v>
      </c>
      <c r="C3826">
        <v>26</v>
      </c>
      <c r="D3826" t="s">
        <v>10548</v>
      </c>
      <c r="E3826">
        <v>0.56000000000000005</v>
      </c>
      <c r="F3826">
        <v>1.415</v>
      </c>
      <c r="G3826">
        <v>24</v>
      </c>
      <c r="H3826">
        <v>0.38</v>
      </c>
      <c r="I3826">
        <v>1.3802000000000001</v>
      </c>
      <c r="J3826" s="2" t="s">
        <v>13247</v>
      </c>
    </row>
    <row r="3827" spans="1:10">
      <c r="A3827">
        <v>3826</v>
      </c>
      <c r="B3827" s="2" t="s">
        <v>4605</v>
      </c>
      <c r="C3827">
        <v>26</v>
      </c>
      <c r="D3827" t="s">
        <v>10743</v>
      </c>
      <c r="E3827">
        <v>0.56000000000000005</v>
      </c>
      <c r="F3827">
        <v>1.415</v>
      </c>
      <c r="G3827">
        <v>18</v>
      </c>
      <c r="H3827">
        <v>0.28999999999999998</v>
      </c>
      <c r="I3827">
        <v>1.2553000000000001</v>
      </c>
      <c r="J3827" s="2" t="s">
        <v>13677</v>
      </c>
    </row>
    <row r="3828" spans="1:10">
      <c r="A3828">
        <v>3827</v>
      </c>
      <c r="B3828" s="2" t="s">
        <v>4606</v>
      </c>
      <c r="C3828">
        <v>26</v>
      </c>
      <c r="D3828" t="s">
        <v>11476</v>
      </c>
      <c r="E3828">
        <v>0.56000000000000005</v>
      </c>
      <c r="F3828">
        <v>1.415</v>
      </c>
      <c r="G3828">
        <v>6</v>
      </c>
      <c r="H3828">
        <v>0.1</v>
      </c>
      <c r="I3828">
        <v>0.7782</v>
      </c>
      <c r="J3828" s="2" t="s">
        <v>13678</v>
      </c>
    </row>
    <row r="3829" spans="1:10">
      <c r="A3829">
        <v>3828</v>
      </c>
      <c r="B3829" s="2" t="s">
        <v>4607</v>
      </c>
      <c r="C3829">
        <v>26</v>
      </c>
      <c r="D3829" t="s">
        <v>10662</v>
      </c>
      <c r="E3829">
        <v>0.56000000000000005</v>
      </c>
      <c r="F3829">
        <v>1.415</v>
      </c>
      <c r="G3829">
        <v>18</v>
      </c>
      <c r="H3829">
        <v>0.28999999999999998</v>
      </c>
      <c r="I3829">
        <v>1.2553000000000001</v>
      </c>
      <c r="J3829" s="2" t="s">
        <v>13679</v>
      </c>
    </row>
    <row r="3830" spans="1:10">
      <c r="A3830">
        <v>3829</v>
      </c>
      <c r="B3830" s="2" t="s">
        <v>4608</v>
      </c>
      <c r="C3830">
        <v>26</v>
      </c>
      <c r="D3830" t="s">
        <v>12513</v>
      </c>
      <c r="E3830">
        <v>0.56000000000000005</v>
      </c>
      <c r="F3830">
        <v>1.415</v>
      </c>
      <c r="G3830">
        <v>21</v>
      </c>
      <c r="H3830">
        <v>0.34</v>
      </c>
      <c r="I3830">
        <v>1.3222</v>
      </c>
      <c r="J3830" s="2" t="s">
        <v>12162</v>
      </c>
    </row>
    <row r="3831" spans="1:10">
      <c r="A3831">
        <v>3830</v>
      </c>
      <c r="B3831" s="2" t="s">
        <v>4609</v>
      </c>
      <c r="C3831">
        <v>26</v>
      </c>
      <c r="D3831" t="s">
        <v>12332</v>
      </c>
      <c r="E3831">
        <v>0.56000000000000005</v>
      </c>
      <c r="F3831">
        <v>1.415</v>
      </c>
      <c r="G3831">
        <v>25</v>
      </c>
      <c r="H3831">
        <v>0.4</v>
      </c>
      <c r="I3831">
        <v>1.3978999999999999</v>
      </c>
      <c r="J3831" s="2" t="s">
        <v>13680</v>
      </c>
    </row>
    <row r="3832" spans="1:10">
      <c r="A3832">
        <v>3831</v>
      </c>
      <c r="B3832" s="2" t="s">
        <v>4610</v>
      </c>
      <c r="C3832">
        <v>26</v>
      </c>
      <c r="D3832" t="s">
        <v>11605</v>
      </c>
      <c r="E3832">
        <v>0.56000000000000005</v>
      </c>
      <c r="F3832">
        <v>1.415</v>
      </c>
      <c r="G3832">
        <v>19</v>
      </c>
      <c r="H3832">
        <v>0.3</v>
      </c>
      <c r="I3832">
        <v>1.2787999999999999</v>
      </c>
      <c r="J3832" s="2" t="s">
        <v>14050</v>
      </c>
    </row>
    <row r="3833" spans="1:10">
      <c r="A3833">
        <v>3832</v>
      </c>
      <c r="B3833" s="2" t="s">
        <v>4611</v>
      </c>
      <c r="C3833">
        <v>25</v>
      </c>
      <c r="D3833" t="s">
        <v>10433</v>
      </c>
      <c r="E3833">
        <v>0.53</v>
      </c>
      <c r="F3833">
        <v>1.3978999999999999</v>
      </c>
      <c r="G3833">
        <v>22</v>
      </c>
      <c r="H3833">
        <v>0.35</v>
      </c>
      <c r="I3833">
        <v>1.3424</v>
      </c>
      <c r="J3833" s="2" t="s">
        <v>14051</v>
      </c>
    </row>
    <row r="3834" spans="1:10">
      <c r="A3834">
        <v>3833</v>
      </c>
      <c r="B3834" s="2" t="s">
        <v>4612</v>
      </c>
      <c r="C3834">
        <v>25</v>
      </c>
      <c r="D3834" t="s">
        <v>10401</v>
      </c>
      <c r="E3834">
        <v>0.53</v>
      </c>
      <c r="F3834">
        <v>1.3978999999999999</v>
      </c>
      <c r="G3834">
        <v>2</v>
      </c>
      <c r="H3834">
        <v>0.03</v>
      </c>
      <c r="I3834">
        <v>0.30099999999999999</v>
      </c>
      <c r="J3834" s="2" t="s">
        <v>12603</v>
      </c>
    </row>
    <row r="3835" spans="1:10">
      <c r="A3835">
        <v>3834</v>
      </c>
      <c r="B3835" s="2" t="s">
        <v>4613</v>
      </c>
      <c r="C3835">
        <v>25</v>
      </c>
      <c r="D3835" t="s">
        <v>10704</v>
      </c>
      <c r="E3835">
        <v>0.53</v>
      </c>
      <c r="F3835">
        <v>1.3978999999999999</v>
      </c>
      <c r="G3835">
        <v>24</v>
      </c>
      <c r="H3835">
        <v>0.38</v>
      </c>
      <c r="I3835">
        <v>1.3802000000000001</v>
      </c>
      <c r="J3835" s="2" t="s">
        <v>477</v>
      </c>
    </row>
    <row r="3836" spans="1:10">
      <c r="A3836">
        <v>3835</v>
      </c>
      <c r="B3836" s="2" t="s">
        <v>4614</v>
      </c>
      <c r="C3836">
        <v>25</v>
      </c>
      <c r="D3836" t="s">
        <v>12212</v>
      </c>
      <c r="E3836">
        <v>0.53</v>
      </c>
      <c r="F3836">
        <v>1.3978999999999999</v>
      </c>
      <c r="G3836">
        <v>23</v>
      </c>
      <c r="H3836">
        <v>0.37</v>
      </c>
      <c r="I3836">
        <v>1.3616999999999999</v>
      </c>
      <c r="J3836" s="2" t="s">
        <v>13681</v>
      </c>
    </row>
    <row r="3837" spans="1:10">
      <c r="A3837">
        <v>3836</v>
      </c>
      <c r="B3837" s="2" t="s">
        <v>4615</v>
      </c>
      <c r="C3837">
        <v>25</v>
      </c>
      <c r="D3837" t="s">
        <v>10468</v>
      </c>
      <c r="E3837">
        <v>0.53</v>
      </c>
      <c r="F3837">
        <v>1.3978999999999999</v>
      </c>
      <c r="G3837">
        <v>19</v>
      </c>
      <c r="H3837">
        <v>0.3</v>
      </c>
      <c r="I3837">
        <v>1.2787999999999999</v>
      </c>
      <c r="J3837" s="2" t="s">
        <v>11109</v>
      </c>
    </row>
    <row r="3838" spans="1:10">
      <c r="A3838">
        <v>3837</v>
      </c>
      <c r="B3838" s="2" t="s">
        <v>4616</v>
      </c>
      <c r="C3838">
        <v>25</v>
      </c>
      <c r="D3838" t="s">
        <v>10591</v>
      </c>
      <c r="E3838">
        <v>0.53</v>
      </c>
      <c r="F3838">
        <v>1.3978999999999999</v>
      </c>
      <c r="G3838">
        <v>18</v>
      </c>
      <c r="H3838">
        <v>0.28999999999999998</v>
      </c>
      <c r="I3838">
        <v>1.2553000000000001</v>
      </c>
      <c r="J3838" s="2" t="s">
        <v>12954</v>
      </c>
    </row>
    <row r="3839" spans="1:10">
      <c r="A3839">
        <v>3838</v>
      </c>
      <c r="B3839" s="2" t="s">
        <v>4617</v>
      </c>
      <c r="C3839">
        <v>25</v>
      </c>
      <c r="D3839" t="s">
        <v>11510</v>
      </c>
      <c r="E3839">
        <v>0.53</v>
      </c>
      <c r="F3839">
        <v>1.3978999999999999</v>
      </c>
      <c r="G3839">
        <v>12</v>
      </c>
      <c r="H3839">
        <v>0.19</v>
      </c>
      <c r="I3839">
        <v>1.0791999999999999</v>
      </c>
      <c r="J3839" s="2" t="s">
        <v>13682</v>
      </c>
    </row>
    <row r="3840" spans="1:10">
      <c r="A3840">
        <v>3839</v>
      </c>
      <c r="B3840" s="2" t="s">
        <v>4618</v>
      </c>
      <c r="C3840">
        <v>25</v>
      </c>
      <c r="D3840" t="s">
        <v>10537</v>
      </c>
      <c r="E3840">
        <v>0.53</v>
      </c>
      <c r="F3840">
        <v>1.3978999999999999</v>
      </c>
      <c r="G3840">
        <v>6</v>
      </c>
      <c r="H3840">
        <v>0.1</v>
      </c>
      <c r="I3840">
        <v>0.7782</v>
      </c>
      <c r="J3840" s="2" t="s">
        <v>14052</v>
      </c>
    </row>
    <row r="3841" spans="1:10">
      <c r="A3841">
        <v>3840</v>
      </c>
      <c r="B3841" s="2" t="s">
        <v>4619</v>
      </c>
      <c r="C3841">
        <v>25</v>
      </c>
      <c r="D3841" t="s">
        <v>12261</v>
      </c>
      <c r="E3841">
        <v>0.53</v>
      </c>
      <c r="F3841">
        <v>1.3978999999999999</v>
      </c>
      <c r="G3841">
        <v>19</v>
      </c>
      <c r="H3841">
        <v>0.3</v>
      </c>
      <c r="I3841">
        <v>1.2787999999999999</v>
      </c>
      <c r="J3841" s="2" t="s">
        <v>13683</v>
      </c>
    </row>
    <row r="3842" spans="1:10">
      <c r="A3842">
        <v>3841</v>
      </c>
      <c r="B3842" s="2" t="s">
        <v>4620</v>
      </c>
      <c r="C3842">
        <v>25</v>
      </c>
      <c r="D3842" t="s">
        <v>9522</v>
      </c>
      <c r="E3842">
        <v>0.53</v>
      </c>
      <c r="F3842">
        <v>1.3978999999999999</v>
      </c>
      <c r="G3842">
        <v>24</v>
      </c>
      <c r="H3842">
        <v>0.38</v>
      </c>
      <c r="I3842">
        <v>1.3802000000000001</v>
      </c>
      <c r="J3842" s="2" t="s">
        <v>13684</v>
      </c>
    </row>
    <row r="3843" spans="1:10">
      <c r="A3843">
        <v>3842</v>
      </c>
      <c r="B3843" s="2" t="s">
        <v>4621</v>
      </c>
      <c r="C3843">
        <v>25</v>
      </c>
      <c r="D3843" t="s">
        <v>12313</v>
      </c>
      <c r="E3843">
        <v>0.53</v>
      </c>
      <c r="F3843">
        <v>1.3978999999999999</v>
      </c>
      <c r="G3843">
        <v>20</v>
      </c>
      <c r="H3843">
        <v>0.32</v>
      </c>
      <c r="I3843">
        <v>1.3009999999999999</v>
      </c>
      <c r="J3843" s="2" t="s">
        <v>13685</v>
      </c>
    </row>
    <row r="3844" spans="1:10">
      <c r="A3844">
        <v>3843</v>
      </c>
      <c r="B3844" s="2" t="s">
        <v>4622</v>
      </c>
      <c r="C3844">
        <v>25</v>
      </c>
      <c r="D3844" t="s">
        <v>10463</v>
      </c>
      <c r="E3844">
        <v>0.53</v>
      </c>
      <c r="F3844">
        <v>1.3978999999999999</v>
      </c>
      <c r="G3844">
        <v>20</v>
      </c>
      <c r="H3844">
        <v>0.32</v>
      </c>
      <c r="I3844">
        <v>1.3009999999999999</v>
      </c>
      <c r="J3844" s="2" t="s">
        <v>12062</v>
      </c>
    </row>
    <row r="3845" spans="1:10">
      <c r="A3845">
        <v>3844</v>
      </c>
      <c r="B3845" s="2" t="s">
        <v>4623</v>
      </c>
      <c r="C3845">
        <v>25</v>
      </c>
      <c r="D3845" t="s">
        <v>12514</v>
      </c>
      <c r="E3845">
        <v>0.53</v>
      </c>
      <c r="F3845">
        <v>1.3978999999999999</v>
      </c>
      <c r="G3845">
        <v>20</v>
      </c>
      <c r="H3845">
        <v>0.32</v>
      </c>
      <c r="I3845">
        <v>1.3009999999999999</v>
      </c>
      <c r="J3845" s="2" t="s">
        <v>12030</v>
      </c>
    </row>
    <row r="3846" spans="1:10">
      <c r="A3846">
        <v>3845</v>
      </c>
      <c r="B3846" s="2" t="s">
        <v>4624</v>
      </c>
      <c r="C3846">
        <v>25</v>
      </c>
      <c r="D3846" t="s">
        <v>12408</v>
      </c>
      <c r="E3846">
        <v>0.53</v>
      </c>
      <c r="F3846">
        <v>1.3978999999999999</v>
      </c>
      <c r="G3846">
        <v>17</v>
      </c>
      <c r="H3846">
        <v>0.27</v>
      </c>
      <c r="I3846">
        <v>1.2303999999999999</v>
      </c>
      <c r="J3846" s="2" t="s">
        <v>13686</v>
      </c>
    </row>
    <row r="3847" spans="1:10">
      <c r="A3847">
        <v>3846</v>
      </c>
      <c r="B3847" s="2" t="s">
        <v>4625</v>
      </c>
      <c r="C3847">
        <v>25</v>
      </c>
      <c r="D3847" t="s">
        <v>10497</v>
      </c>
      <c r="E3847">
        <v>0.53</v>
      </c>
      <c r="F3847">
        <v>1.3978999999999999</v>
      </c>
      <c r="G3847">
        <v>18</v>
      </c>
      <c r="H3847">
        <v>0.28999999999999998</v>
      </c>
      <c r="I3847">
        <v>1.2553000000000001</v>
      </c>
      <c r="J3847" s="2" t="s">
        <v>13687</v>
      </c>
    </row>
    <row r="3848" spans="1:10">
      <c r="A3848">
        <v>3847</v>
      </c>
      <c r="B3848" s="2" t="s">
        <v>4626</v>
      </c>
      <c r="C3848">
        <v>25</v>
      </c>
      <c r="D3848" t="s">
        <v>10469</v>
      </c>
      <c r="E3848">
        <v>0.53</v>
      </c>
      <c r="F3848">
        <v>1.3978999999999999</v>
      </c>
      <c r="G3848">
        <v>7</v>
      </c>
      <c r="H3848">
        <v>0.11</v>
      </c>
      <c r="I3848">
        <v>0.84509999999999996</v>
      </c>
      <c r="J3848" s="2" t="s">
        <v>13688</v>
      </c>
    </row>
    <row r="3849" spans="1:10">
      <c r="A3849">
        <v>3848</v>
      </c>
      <c r="B3849" s="2" t="s">
        <v>4627</v>
      </c>
      <c r="C3849">
        <v>25</v>
      </c>
      <c r="D3849" t="s">
        <v>12515</v>
      </c>
      <c r="E3849">
        <v>0.53</v>
      </c>
      <c r="F3849">
        <v>1.3978999999999999</v>
      </c>
      <c r="G3849">
        <v>21</v>
      </c>
      <c r="H3849">
        <v>0.34</v>
      </c>
      <c r="I3849">
        <v>1.3222</v>
      </c>
      <c r="J3849" s="2" t="s">
        <v>13028</v>
      </c>
    </row>
    <row r="3850" spans="1:10">
      <c r="A3850">
        <v>3849</v>
      </c>
      <c r="B3850" s="2" t="s">
        <v>4628</v>
      </c>
      <c r="C3850">
        <v>25</v>
      </c>
      <c r="D3850" t="s">
        <v>10475</v>
      </c>
      <c r="E3850">
        <v>0.53</v>
      </c>
      <c r="F3850">
        <v>1.3978999999999999</v>
      </c>
      <c r="G3850">
        <v>24</v>
      </c>
      <c r="H3850">
        <v>0.38</v>
      </c>
      <c r="I3850">
        <v>1.3802000000000001</v>
      </c>
      <c r="J3850" s="2" t="s">
        <v>13689</v>
      </c>
    </row>
    <row r="3851" spans="1:10">
      <c r="A3851">
        <v>3850</v>
      </c>
      <c r="B3851" s="2" t="s">
        <v>4629</v>
      </c>
      <c r="C3851">
        <v>24</v>
      </c>
      <c r="D3851" t="s">
        <v>11464</v>
      </c>
      <c r="E3851">
        <v>0.51</v>
      </c>
      <c r="F3851">
        <v>1.3802000000000001</v>
      </c>
      <c r="G3851">
        <v>22</v>
      </c>
      <c r="H3851">
        <v>0.35</v>
      </c>
      <c r="I3851">
        <v>1.3424</v>
      </c>
      <c r="J3851" s="2" t="s">
        <v>13081</v>
      </c>
    </row>
    <row r="3852" spans="1:10">
      <c r="A3852">
        <v>3851</v>
      </c>
      <c r="B3852" s="2" t="s">
        <v>4630</v>
      </c>
      <c r="C3852">
        <v>24</v>
      </c>
      <c r="D3852" t="s">
        <v>10383</v>
      </c>
      <c r="E3852">
        <v>0.51</v>
      </c>
      <c r="F3852">
        <v>1.3802000000000001</v>
      </c>
      <c r="G3852">
        <v>22</v>
      </c>
      <c r="H3852">
        <v>0.35</v>
      </c>
      <c r="I3852">
        <v>1.3424</v>
      </c>
      <c r="J3852" s="2" t="s">
        <v>13690</v>
      </c>
    </row>
    <row r="3853" spans="1:10">
      <c r="A3853">
        <v>3852</v>
      </c>
      <c r="B3853" s="2" t="s">
        <v>4631</v>
      </c>
      <c r="C3853">
        <v>24</v>
      </c>
      <c r="D3853" t="s">
        <v>12380</v>
      </c>
      <c r="E3853">
        <v>0.51</v>
      </c>
      <c r="F3853">
        <v>1.3802000000000001</v>
      </c>
      <c r="G3853">
        <v>13</v>
      </c>
      <c r="H3853">
        <v>0.21</v>
      </c>
      <c r="I3853">
        <v>1.1138999999999999</v>
      </c>
      <c r="J3853" s="2" t="s">
        <v>11057</v>
      </c>
    </row>
    <row r="3854" spans="1:10">
      <c r="A3854">
        <v>3853</v>
      </c>
      <c r="B3854" s="2" t="s">
        <v>4632</v>
      </c>
      <c r="C3854">
        <v>24</v>
      </c>
      <c r="D3854" t="s">
        <v>11491</v>
      </c>
      <c r="E3854">
        <v>0.51</v>
      </c>
      <c r="F3854">
        <v>1.3802000000000001</v>
      </c>
      <c r="G3854">
        <v>12</v>
      </c>
      <c r="H3854">
        <v>0.19</v>
      </c>
      <c r="I3854">
        <v>1.0791999999999999</v>
      </c>
      <c r="J3854" s="2" t="s">
        <v>11052</v>
      </c>
    </row>
    <row r="3855" spans="1:10">
      <c r="A3855">
        <v>3854</v>
      </c>
      <c r="B3855" s="2" t="s">
        <v>4633</v>
      </c>
      <c r="C3855">
        <v>24</v>
      </c>
      <c r="D3855" t="s">
        <v>11614</v>
      </c>
      <c r="E3855">
        <v>0.51</v>
      </c>
      <c r="F3855">
        <v>1.3802000000000001</v>
      </c>
      <c r="G3855">
        <v>21</v>
      </c>
      <c r="H3855">
        <v>0.34</v>
      </c>
      <c r="I3855">
        <v>1.3222</v>
      </c>
      <c r="J3855" s="2" t="s">
        <v>13691</v>
      </c>
    </row>
    <row r="3856" spans="1:10">
      <c r="A3856">
        <v>3855</v>
      </c>
      <c r="B3856" s="2" t="s">
        <v>4634</v>
      </c>
      <c r="C3856">
        <v>24</v>
      </c>
      <c r="D3856" t="s">
        <v>10594</v>
      </c>
      <c r="E3856">
        <v>0.51</v>
      </c>
      <c r="F3856">
        <v>1.3802000000000001</v>
      </c>
      <c r="G3856">
        <v>2</v>
      </c>
      <c r="H3856">
        <v>0.03</v>
      </c>
      <c r="I3856">
        <v>0.30099999999999999</v>
      </c>
      <c r="J3856" s="2" t="s">
        <v>13692</v>
      </c>
    </row>
    <row r="3857" spans="1:10">
      <c r="A3857">
        <v>3856</v>
      </c>
      <c r="B3857" s="2" t="s">
        <v>4635</v>
      </c>
      <c r="C3857">
        <v>24</v>
      </c>
      <c r="D3857" t="s">
        <v>11561</v>
      </c>
      <c r="E3857">
        <v>0.51</v>
      </c>
      <c r="F3857">
        <v>1.3802000000000001</v>
      </c>
      <c r="G3857">
        <v>20</v>
      </c>
      <c r="H3857">
        <v>0.32</v>
      </c>
      <c r="I3857">
        <v>1.3009999999999999</v>
      </c>
      <c r="J3857" s="2" t="s">
        <v>13693</v>
      </c>
    </row>
    <row r="3858" spans="1:10">
      <c r="A3858">
        <v>3857</v>
      </c>
      <c r="B3858" s="2" t="s">
        <v>4636</v>
      </c>
      <c r="C3858">
        <v>24</v>
      </c>
      <c r="D3858" t="s">
        <v>11621</v>
      </c>
      <c r="E3858">
        <v>0.51</v>
      </c>
      <c r="F3858">
        <v>1.3802000000000001</v>
      </c>
      <c r="G3858">
        <v>15</v>
      </c>
      <c r="H3858">
        <v>0.24</v>
      </c>
      <c r="I3858">
        <v>1.1760999999999999</v>
      </c>
      <c r="J3858" s="2" t="s">
        <v>13540</v>
      </c>
    </row>
    <row r="3859" spans="1:10">
      <c r="A3859">
        <v>3858</v>
      </c>
      <c r="B3859" s="2" t="s">
        <v>4637</v>
      </c>
      <c r="C3859">
        <v>24</v>
      </c>
      <c r="D3859" t="s">
        <v>10575</v>
      </c>
      <c r="E3859">
        <v>0.51</v>
      </c>
      <c r="F3859">
        <v>1.3802000000000001</v>
      </c>
      <c r="G3859">
        <v>16</v>
      </c>
      <c r="H3859">
        <v>0.26</v>
      </c>
      <c r="I3859">
        <v>1.2040999999999999</v>
      </c>
      <c r="J3859" s="2" t="s">
        <v>13651</v>
      </c>
    </row>
    <row r="3860" spans="1:10">
      <c r="A3860">
        <v>3859</v>
      </c>
      <c r="B3860" s="2" t="s">
        <v>4638</v>
      </c>
      <c r="C3860">
        <v>24</v>
      </c>
      <c r="D3860" t="s">
        <v>10422</v>
      </c>
      <c r="E3860">
        <v>0.51</v>
      </c>
      <c r="F3860">
        <v>1.3802000000000001</v>
      </c>
      <c r="G3860">
        <v>17</v>
      </c>
      <c r="H3860">
        <v>0.27</v>
      </c>
      <c r="I3860">
        <v>1.2303999999999999</v>
      </c>
      <c r="J3860" s="2" t="s">
        <v>12745</v>
      </c>
    </row>
    <row r="3861" spans="1:10">
      <c r="A3861">
        <v>3860</v>
      </c>
      <c r="B3861" s="2" t="s">
        <v>4639</v>
      </c>
      <c r="C3861">
        <v>24</v>
      </c>
      <c r="D3861" t="s">
        <v>10407</v>
      </c>
      <c r="E3861">
        <v>0.51</v>
      </c>
      <c r="F3861">
        <v>1.3802000000000001</v>
      </c>
      <c r="G3861">
        <v>15</v>
      </c>
      <c r="H3861">
        <v>0.24</v>
      </c>
      <c r="I3861">
        <v>1.1760999999999999</v>
      </c>
      <c r="J3861" s="2" t="s">
        <v>14053</v>
      </c>
    </row>
    <row r="3862" spans="1:10">
      <c r="A3862">
        <v>3861</v>
      </c>
      <c r="B3862" s="2" t="s">
        <v>4640</v>
      </c>
      <c r="C3862">
        <v>24</v>
      </c>
      <c r="D3862" t="s">
        <v>10395</v>
      </c>
      <c r="E3862">
        <v>0.51</v>
      </c>
      <c r="F3862">
        <v>1.3802000000000001</v>
      </c>
      <c r="G3862">
        <v>23</v>
      </c>
      <c r="H3862">
        <v>0.37</v>
      </c>
      <c r="I3862">
        <v>1.3616999999999999</v>
      </c>
      <c r="J3862" s="2" t="s">
        <v>12052</v>
      </c>
    </row>
    <row r="3863" spans="1:10">
      <c r="A3863">
        <v>3862</v>
      </c>
      <c r="B3863" s="2" t="s">
        <v>4641</v>
      </c>
      <c r="C3863">
        <v>24</v>
      </c>
      <c r="D3863" t="s">
        <v>11520</v>
      </c>
      <c r="E3863">
        <v>0.51</v>
      </c>
      <c r="F3863">
        <v>1.3802000000000001</v>
      </c>
      <c r="G3863">
        <v>24</v>
      </c>
      <c r="H3863">
        <v>0.38</v>
      </c>
      <c r="I3863">
        <v>1.3802000000000001</v>
      </c>
      <c r="J3863" s="2" t="s">
        <v>11005</v>
      </c>
    </row>
    <row r="3864" spans="1:10">
      <c r="A3864">
        <v>3863</v>
      </c>
      <c r="B3864" s="2" t="s">
        <v>4642</v>
      </c>
      <c r="C3864">
        <v>24</v>
      </c>
      <c r="D3864" t="s">
        <v>12336</v>
      </c>
      <c r="E3864">
        <v>0.51</v>
      </c>
      <c r="F3864">
        <v>1.3802000000000001</v>
      </c>
      <c r="G3864">
        <v>24</v>
      </c>
      <c r="H3864">
        <v>0.38</v>
      </c>
      <c r="I3864">
        <v>1.3802000000000001</v>
      </c>
      <c r="J3864" s="2" t="s">
        <v>7749</v>
      </c>
    </row>
    <row r="3865" spans="1:10">
      <c r="A3865">
        <v>3864</v>
      </c>
      <c r="B3865" s="2" t="s">
        <v>4643</v>
      </c>
      <c r="C3865">
        <v>24</v>
      </c>
      <c r="D3865" t="s">
        <v>10509</v>
      </c>
      <c r="E3865">
        <v>0.51</v>
      </c>
      <c r="F3865">
        <v>1.3802000000000001</v>
      </c>
      <c r="G3865">
        <v>12</v>
      </c>
      <c r="H3865">
        <v>0.19</v>
      </c>
      <c r="I3865">
        <v>1.0791999999999999</v>
      </c>
      <c r="J3865" s="2" t="s">
        <v>11695</v>
      </c>
    </row>
    <row r="3866" spans="1:10">
      <c r="A3866">
        <v>3865</v>
      </c>
      <c r="B3866" s="2" t="s">
        <v>4644</v>
      </c>
      <c r="C3866">
        <v>24</v>
      </c>
      <c r="D3866" t="s">
        <v>11475</v>
      </c>
      <c r="E3866">
        <v>0.51</v>
      </c>
      <c r="F3866">
        <v>1.3802000000000001</v>
      </c>
      <c r="G3866">
        <v>15</v>
      </c>
      <c r="H3866">
        <v>0.24</v>
      </c>
      <c r="I3866">
        <v>1.1760999999999999</v>
      </c>
      <c r="J3866" s="2" t="s">
        <v>13172</v>
      </c>
    </row>
    <row r="3867" spans="1:10">
      <c r="A3867">
        <v>3866</v>
      </c>
      <c r="B3867" s="2" t="s">
        <v>4645</v>
      </c>
      <c r="C3867">
        <v>24</v>
      </c>
      <c r="D3867" t="s">
        <v>10599</v>
      </c>
      <c r="E3867">
        <v>0.51</v>
      </c>
      <c r="F3867">
        <v>1.3802000000000001</v>
      </c>
      <c r="G3867">
        <v>14</v>
      </c>
      <c r="H3867">
        <v>0.22</v>
      </c>
      <c r="I3867">
        <v>1.1460999999999999</v>
      </c>
      <c r="J3867" s="2" t="s">
        <v>13694</v>
      </c>
    </row>
    <row r="3868" spans="1:10">
      <c r="A3868">
        <v>3867</v>
      </c>
      <c r="B3868" s="2" t="s">
        <v>4646</v>
      </c>
      <c r="C3868">
        <v>24</v>
      </c>
      <c r="D3868" t="s">
        <v>10683</v>
      </c>
      <c r="E3868">
        <v>0.51</v>
      </c>
      <c r="F3868">
        <v>1.3802000000000001</v>
      </c>
      <c r="G3868">
        <v>1</v>
      </c>
      <c r="H3868">
        <v>0.02</v>
      </c>
      <c r="I3868">
        <v>0</v>
      </c>
      <c r="J3868" s="2" t="s">
        <v>4646</v>
      </c>
    </row>
    <row r="3869" spans="1:10">
      <c r="A3869">
        <v>3868</v>
      </c>
      <c r="B3869" s="2" t="s">
        <v>4647</v>
      </c>
      <c r="C3869">
        <v>24</v>
      </c>
      <c r="D3869" t="s">
        <v>11467</v>
      </c>
      <c r="E3869">
        <v>0.51</v>
      </c>
      <c r="F3869">
        <v>1.3802000000000001</v>
      </c>
      <c r="G3869">
        <v>22</v>
      </c>
      <c r="H3869">
        <v>0.35</v>
      </c>
      <c r="I3869">
        <v>1.3424</v>
      </c>
      <c r="J3869" s="2" t="s">
        <v>13690</v>
      </c>
    </row>
    <row r="3870" spans="1:10">
      <c r="A3870">
        <v>3869</v>
      </c>
      <c r="B3870" s="2" t="s">
        <v>4648</v>
      </c>
      <c r="C3870">
        <v>24</v>
      </c>
      <c r="D3870" t="s">
        <v>10469</v>
      </c>
      <c r="E3870">
        <v>0.51</v>
      </c>
      <c r="F3870">
        <v>1.3802000000000001</v>
      </c>
      <c r="G3870">
        <v>1</v>
      </c>
      <c r="H3870">
        <v>0.02</v>
      </c>
      <c r="I3870">
        <v>0</v>
      </c>
      <c r="J3870" s="2" t="s">
        <v>13695</v>
      </c>
    </row>
    <row r="3871" spans="1:10">
      <c r="A3871">
        <v>3870</v>
      </c>
      <c r="B3871" s="2" t="s">
        <v>4649</v>
      </c>
      <c r="C3871">
        <v>24</v>
      </c>
      <c r="D3871" t="s">
        <v>12516</v>
      </c>
      <c r="E3871">
        <v>0.51</v>
      </c>
      <c r="F3871">
        <v>1.3802000000000001</v>
      </c>
      <c r="G3871">
        <v>16</v>
      </c>
      <c r="H3871">
        <v>0.26</v>
      </c>
      <c r="I3871">
        <v>1.2040999999999999</v>
      </c>
      <c r="J3871" s="2" t="s">
        <v>10908</v>
      </c>
    </row>
    <row r="3872" spans="1:10">
      <c r="A3872">
        <v>3871</v>
      </c>
      <c r="B3872" s="2" t="s">
        <v>4650</v>
      </c>
      <c r="C3872">
        <v>23</v>
      </c>
      <c r="D3872" t="s">
        <v>11423</v>
      </c>
      <c r="E3872">
        <v>0.49</v>
      </c>
      <c r="F3872">
        <v>1.3616999999999999</v>
      </c>
      <c r="G3872">
        <v>20</v>
      </c>
      <c r="H3872">
        <v>0.32</v>
      </c>
      <c r="I3872">
        <v>1.3009999999999999</v>
      </c>
      <c r="J3872" s="2" t="s">
        <v>13696</v>
      </c>
    </row>
    <row r="3873" spans="1:10">
      <c r="A3873">
        <v>3872</v>
      </c>
      <c r="B3873" s="2" t="s">
        <v>4651</v>
      </c>
      <c r="C3873">
        <v>23</v>
      </c>
      <c r="D3873" t="s">
        <v>12329</v>
      </c>
      <c r="E3873">
        <v>0.49</v>
      </c>
      <c r="F3873">
        <v>1.3616999999999999</v>
      </c>
      <c r="G3873">
        <v>16</v>
      </c>
      <c r="H3873">
        <v>0.26</v>
      </c>
      <c r="I3873">
        <v>1.2040999999999999</v>
      </c>
      <c r="J3873" s="2" t="s">
        <v>13019</v>
      </c>
    </row>
    <row r="3874" spans="1:10">
      <c r="A3874">
        <v>3873</v>
      </c>
      <c r="B3874" s="2" t="s">
        <v>4652</v>
      </c>
      <c r="C3874">
        <v>23</v>
      </c>
      <c r="D3874" t="s">
        <v>12406</v>
      </c>
      <c r="E3874">
        <v>0.49</v>
      </c>
      <c r="F3874">
        <v>1.3616999999999999</v>
      </c>
      <c r="G3874">
        <v>22</v>
      </c>
      <c r="H3874">
        <v>0.35</v>
      </c>
      <c r="I3874">
        <v>1.3424</v>
      </c>
      <c r="J3874" s="2" t="s">
        <v>13697</v>
      </c>
    </row>
    <row r="3875" spans="1:10">
      <c r="A3875">
        <v>3874</v>
      </c>
      <c r="B3875" s="2" t="s">
        <v>4653</v>
      </c>
      <c r="C3875">
        <v>23</v>
      </c>
      <c r="D3875" t="s">
        <v>11571</v>
      </c>
      <c r="E3875">
        <v>0.49</v>
      </c>
      <c r="F3875">
        <v>1.3616999999999999</v>
      </c>
      <c r="G3875">
        <v>18</v>
      </c>
      <c r="H3875">
        <v>0.28999999999999998</v>
      </c>
      <c r="I3875">
        <v>1.2553000000000001</v>
      </c>
      <c r="J3875" s="2" t="s">
        <v>13698</v>
      </c>
    </row>
    <row r="3876" spans="1:10">
      <c r="A3876">
        <v>3875</v>
      </c>
      <c r="B3876" s="2" t="s">
        <v>4654</v>
      </c>
      <c r="C3876">
        <v>23</v>
      </c>
      <c r="D3876" t="s">
        <v>12399</v>
      </c>
      <c r="E3876">
        <v>0.49</v>
      </c>
      <c r="F3876">
        <v>1.3616999999999999</v>
      </c>
      <c r="G3876">
        <v>23</v>
      </c>
      <c r="H3876">
        <v>0.37</v>
      </c>
      <c r="I3876">
        <v>1.3616999999999999</v>
      </c>
      <c r="J3876" s="2" t="s">
        <v>13699</v>
      </c>
    </row>
    <row r="3877" spans="1:10">
      <c r="A3877">
        <v>3876</v>
      </c>
      <c r="B3877" s="2" t="s">
        <v>4655</v>
      </c>
      <c r="C3877">
        <v>23</v>
      </c>
      <c r="D3877" t="s">
        <v>10414</v>
      </c>
      <c r="E3877">
        <v>0.49</v>
      </c>
      <c r="F3877">
        <v>1.3616999999999999</v>
      </c>
      <c r="G3877">
        <v>8</v>
      </c>
      <c r="H3877">
        <v>0.13</v>
      </c>
      <c r="I3877">
        <v>0.90310000000000001</v>
      </c>
      <c r="J3877" s="2" t="s">
        <v>13700</v>
      </c>
    </row>
    <row r="3878" spans="1:10">
      <c r="A3878">
        <v>3877</v>
      </c>
      <c r="B3878" s="2" t="s">
        <v>4656</v>
      </c>
      <c r="C3878">
        <v>23</v>
      </c>
      <c r="D3878" t="s">
        <v>9382</v>
      </c>
      <c r="E3878">
        <v>0.49</v>
      </c>
      <c r="F3878">
        <v>1.3616999999999999</v>
      </c>
      <c r="G3878">
        <v>15</v>
      </c>
      <c r="H3878">
        <v>0.24</v>
      </c>
      <c r="I3878">
        <v>1.1760999999999999</v>
      </c>
      <c r="J3878" s="2" t="s">
        <v>13701</v>
      </c>
    </row>
    <row r="3879" spans="1:10">
      <c r="A3879">
        <v>3878</v>
      </c>
      <c r="B3879" s="2" t="s">
        <v>4657</v>
      </c>
      <c r="C3879">
        <v>23</v>
      </c>
      <c r="D3879" t="s">
        <v>11569</v>
      </c>
      <c r="E3879">
        <v>0.49</v>
      </c>
      <c r="F3879">
        <v>1.3616999999999999</v>
      </c>
      <c r="G3879">
        <v>17</v>
      </c>
      <c r="H3879">
        <v>0.27</v>
      </c>
      <c r="I3879">
        <v>1.2303999999999999</v>
      </c>
      <c r="J3879" s="2" t="b">
        <v>0</v>
      </c>
    </row>
    <row r="3880" spans="1:10">
      <c r="A3880">
        <v>3879</v>
      </c>
      <c r="B3880" s="2" t="s">
        <v>4658</v>
      </c>
      <c r="C3880">
        <v>23</v>
      </c>
      <c r="D3880" t="s">
        <v>10413</v>
      </c>
      <c r="E3880">
        <v>0.49</v>
      </c>
      <c r="F3880">
        <v>1.3616999999999999</v>
      </c>
      <c r="G3880">
        <v>21</v>
      </c>
      <c r="H3880">
        <v>0.34</v>
      </c>
      <c r="I3880">
        <v>1.3222</v>
      </c>
      <c r="J3880" s="2" t="s">
        <v>13702</v>
      </c>
    </row>
    <row r="3881" spans="1:10">
      <c r="A3881">
        <v>3880</v>
      </c>
      <c r="B3881" s="2" t="s">
        <v>4659</v>
      </c>
      <c r="C3881">
        <v>23</v>
      </c>
      <c r="D3881" t="s">
        <v>11521</v>
      </c>
      <c r="E3881">
        <v>0.49</v>
      </c>
      <c r="F3881">
        <v>1.3616999999999999</v>
      </c>
      <c r="G3881">
        <v>23</v>
      </c>
      <c r="H3881">
        <v>0.37</v>
      </c>
      <c r="I3881">
        <v>1.3616999999999999</v>
      </c>
      <c r="J3881" s="2" t="s">
        <v>13703</v>
      </c>
    </row>
    <row r="3882" spans="1:10">
      <c r="A3882">
        <v>3881</v>
      </c>
      <c r="B3882" s="2" t="s">
        <v>4660</v>
      </c>
      <c r="C3882">
        <v>23</v>
      </c>
      <c r="D3882" t="s">
        <v>8911</v>
      </c>
      <c r="E3882">
        <v>0.49</v>
      </c>
      <c r="F3882">
        <v>1.3616999999999999</v>
      </c>
      <c r="G3882">
        <v>16</v>
      </c>
      <c r="H3882">
        <v>0.26</v>
      </c>
      <c r="I3882">
        <v>1.2040999999999999</v>
      </c>
      <c r="J3882" s="2" t="s">
        <v>13704</v>
      </c>
    </row>
    <row r="3883" spans="1:10">
      <c r="A3883">
        <v>3882</v>
      </c>
      <c r="B3883" s="2" t="s">
        <v>4661</v>
      </c>
      <c r="C3883">
        <v>23</v>
      </c>
      <c r="D3883" t="s">
        <v>12209</v>
      </c>
      <c r="E3883">
        <v>0.49</v>
      </c>
      <c r="F3883">
        <v>1.3616999999999999</v>
      </c>
      <c r="G3883">
        <v>22</v>
      </c>
      <c r="H3883">
        <v>0.35</v>
      </c>
      <c r="I3883">
        <v>1.3424</v>
      </c>
      <c r="J3883" s="2" t="s">
        <v>13705</v>
      </c>
    </row>
    <row r="3884" spans="1:10">
      <c r="A3884">
        <v>3883</v>
      </c>
      <c r="B3884" s="2" t="s">
        <v>4662</v>
      </c>
      <c r="C3884">
        <v>23</v>
      </c>
      <c r="D3884" t="s">
        <v>11607</v>
      </c>
      <c r="E3884">
        <v>0.49</v>
      </c>
      <c r="F3884">
        <v>1.3616999999999999</v>
      </c>
      <c r="G3884">
        <v>9</v>
      </c>
      <c r="H3884">
        <v>0.14000000000000001</v>
      </c>
      <c r="I3884">
        <v>0.95420000000000005</v>
      </c>
      <c r="J3884" s="2" t="s">
        <v>12603</v>
      </c>
    </row>
    <row r="3885" spans="1:10">
      <c r="A3885">
        <v>3884</v>
      </c>
      <c r="B3885" s="2" t="s">
        <v>4663</v>
      </c>
      <c r="C3885">
        <v>23</v>
      </c>
      <c r="D3885" t="s">
        <v>8911</v>
      </c>
      <c r="E3885">
        <v>0.49</v>
      </c>
      <c r="F3885">
        <v>1.3616999999999999</v>
      </c>
      <c r="G3885">
        <v>14</v>
      </c>
      <c r="H3885">
        <v>0.22</v>
      </c>
      <c r="I3885">
        <v>1.1460999999999999</v>
      </c>
      <c r="J3885" s="2" t="s">
        <v>13706</v>
      </c>
    </row>
    <row r="3886" spans="1:10">
      <c r="A3886">
        <v>3885</v>
      </c>
      <c r="B3886" s="2" t="s">
        <v>4664</v>
      </c>
      <c r="C3886">
        <v>23</v>
      </c>
      <c r="D3886" t="s">
        <v>11495</v>
      </c>
      <c r="E3886">
        <v>0.49</v>
      </c>
      <c r="F3886">
        <v>1.3616999999999999</v>
      </c>
      <c r="G3886">
        <v>16</v>
      </c>
      <c r="H3886">
        <v>0.26</v>
      </c>
      <c r="I3886">
        <v>1.2040999999999999</v>
      </c>
      <c r="J3886" s="2" t="s">
        <v>14054</v>
      </c>
    </row>
    <row r="3887" spans="1:10">
      <c r="A3887">
        <v>3886</v>
      </c>
      <c r="B3887" s="2" t="s">
        <v>4665</v>
      </c>
      <c r="C3887">
        <v>23</v>
      </c>
      <c r="D3887" t="s">
        <v>10417</v>
      </c>
      <c r="E3887">
        <v>0.49</v>
      </c>
      <c r="F3887">
        <v>1.3616999999999999</v>
      </c>
      <c r="G3887">
        <v>16</v>
      </c>
      <c r="H3887">
        <v>0.26</v>
      </c>
      <c r="I3887">
        <v>1.2040999999999999</v>
      </c>
      <c r="J3887" s="2" t="s">
        <v>12881</v>
      </c>
    </row>
    <row r="3888" spans="1:10">
      <c r="A3888">
        <v>3887</v>
      </c>
      <c r="B3888" s="2" t="s">
        <v>4666</v>
      </c>
      <c r="C3888">
        <v>22</v>
      </c>
      <c r="D3888" t="s">
        <v>7071</v>
      </c>
      <c r="E3888">
        <v>0.47</v>
      </c>
      <c r="F3888">
        <v>1.3424</v>
      </c>
      <c r="G3888">
        <v>21</v>
      </c>
      <c r="H3888">
        <v>0.34</v>
      </c>
      <c r="I3888">
        <v>1.3222</v>
      </c>
      <c r="J3888" s="2" t="s">
        <v>13707</v>
      </c>
    </row>
    <row r="3889" spans="1:10">
      <c r="A3889">
        <v>3888</v>
      </c>
      <c r="B3889" s="2" t="s">
        <v>4667</v>
      </c>
      <c r="C3889">
        <v>22</v>
      </c>
      <c r="D3889" t="s">
        <v>10752</v>
      </c>
      <c r="E3889">
        <v>0.47</v>
      </c>
      <c r="F3889">
        <v>1.3424</v>
      </c>
      <c r="G3889">
        <v>12</v>
      </c>
      <c r="H3889">
        <v>0.19</v>
      </c>
      <c r="I3889">
        <v>1.0791999999999999</v>
      </c>
      <c r="J3889" s="2" t="s">
        <v>13708</v>
      </c>
    </row>
    <row r="3890" spans="1:10">
      <c r="A3890">
        <v>3889</v>
      </c>
      <c r="B3890" s="2" t="s">
        <v>4668</v>
      </c>
      <c r="C3890">
        <v>22</v>
      </c>
      <c r="D3890" t="s">
        <v>10448</v>
      </c>
      <c r="E3890">
        <v>0.47</v>
      </c>
      <c r="F3890">
        <v>1.3424</v>
      </c>
      <c r="G3890">
        <v>15</v>
      </c>
      <c r="H3890">
        <v>0.24</v>
      </c>
      <c r="I3890">
        <v>1.1760999999999999</v>
      </c>
      <c r="J3890" s="2" t="s">
        <v>13651</v>
      </c>
    </row>
    <row r="3891" spans="1:10">
      <c r="A3891">
        <v>3890</v>
      </c>
      <c r="B3891" s="2" t="s">
        <v>4669</v>
      </c>
      <c r="C3891">
        <v>22</v>
      </c>
      <c r="D3891" t="s">
        <v>10480</v>
      </c>
      <c r="E3891">
        <v>0.47</v>
      </c>
      <c r="F3891">
        <v>1.3424</v>
      </c>
      <c r="G3891">
        <v>1</v>
      </c>
      <c r="H3891">
        <v>0.02</v>
      </c>
      <c r="I3891">
        <v>0</v>
      </c>
      <c r="J3891" s="2" t="s">
        <v>11020</v>
      </c>
    </row>
    <row r="3892" spans="1:10">
      <c r="A3892">
        <v>3891</v>
      </c>
      <c r="B3892" s="2" t="s">
        <v>4670</v>
      </c>
      <c r="C3892">
        <v>22</v>
      </c>
      <c r="D3892" t="s">
        <v>12377</v>
      </c>
      <c r="E3892">
        <v>0.47</v>
      </c>
      <c r="F3892">
        <v>1.3424</v>
      </c>
      <c r="G3892">
        <v>21</v>
      </c>
      <c r="H3892">
        <v>0.34</v>
      </c>
      <c r="I3892">
        <v>1.3222</v>
      </c>
      <c r="J3892" s="2" t="s">
        <v>12664</v>
      </c>
    </row>
    <row r="3893" spans="1:10">
      <c r="A3893">
        <v>3892</v>
      </c>
      <c r="B3893" s="2" t="s">
        <v>4671</v>
      </c>
      <c r="C3893">
        <v>22</v>
      </c>
      <c r="D3893" t="s">
        <v>11590</v>
      </c>
      <c r="E3893">
        <v>0.47</v>
      </c>
      <c r="F3893">
        <v>1.3424</v>
      </c>
      <c r="G3893">
        <v>20</v>
      </c>
      <c r="H3893">
        <v>0.32</v>
      </c>
      <c r="I3893">
        <v>1.3009999999999999</v>
      </c>
      <c r="J3893" s="2" t="s">
        <v>13709</v>
      </c>
    </row>
    <row r="3894" spans="1:10">
      <c r="A3894">
        <v>3893</v>
      </c>
      <c r="B3894" s="2" t="s">
        <v>4672</v>
      </c>
      <c r="C3894">
        <v>22</v>
      </c>
      <c r="D3894" t="s">
        <v>10389</v>
      </c>
      <c r="E3894">
        <v>0.47</v>
      </c>
      <c r="F3894">
        <v>1.3424</v>
      </c>
      <c r="G3894">
        <v>19</v>
      </c>
      <c r="H3894">
        <v>0.3</v>
      </c>
      <c r="I3894">
        <v>1.2787999999999999</v>
      </c>
      <c r="J3894" s="2" t="s">
        <v>13710</v>
      </c>
    </row>
    <row r="3895" spans="1:10">
      <c r="A3895">
        <v>3894</v>
      </c>
      <c r="B3895" s="2" t="s">
        <v>4673</v>
      </c>
      <c r="C3895">
        <v>22</v>
      </c>
      <c r="D3895" t="s">
        <v>11514</v>
      </c>
      <c r="E3895">
        <v>0.47</v>
      </c>
      <c r="F3895">
        <v>1.3424</v>
      </c>
      <c r="G3895">
        <v>1</v>
      </c>
      <c r="H3895">
        <v>0.02</v>
      </c>
      <c r="I3895">
        <v>0</v>
      </c>
      <c r="J3895" s="2" t="s">
        <v>14055</v>
      </c>
    </row>
    <row r="3896" spans="1:10">
      <c r="A3896">
        <v>3895</v>
      </c>
      <c r="B3896" s="2" t="s">
        <v>4674</v>
      </c>
      <c r="C3896">
        <v>22</v>
      </c>
      <c r="D3896" t="s">
        <v>8424</v>
      </c>
      <c r="E3896">
        <v>0.47</v>
      </c>
      <c r="F3896">
        <v>1.3424</v>
      </c>
      <c r="G3896">
        <v>21</v>
      </c>
      <c r="H3896">
        <v>0.34</v>
      </c>
      <c r="I3896">
        <v>1.3222</v>
      </c>
      <c r="J3896" s="2" t="s">
        <v>12586</v>
      </c>
    </row>
    <row r="3897" spans="1:10">
      <c r="A3897">
        <v>3896</v>
      </c>
      <c r="B3897" s="2" t="s">
        <v>4675</v>
      </c>
      <c r="C3897">
        <v>22</v>
      </c>
      <c r="D3897" t="s">
        <v>11444</v>
      </c>
      <c r="E3897">
        <v>0.47</v>
      </c>
      <c r="F3897">
        <v>1.3424</v>
      </c>
      <c r="G3897">
        <v>19</v>
      </c>
      <c r="H3897">
        <v>0.3</v>
      </c>
      <c r="I3897">
        <v>1.2787999999999999</v>
      </c>
      <c r="J3897" s="2" t="s">
        <v>13711</v>
      </c>
    </row>
    <row r="3898" spans="1:10">
      <c r="A3898">
        <v>3897</v>
      </c>
      <c r="B3898" s="2" t="s">
        <v>4676</v>
      </c>
      <c r="C3898">
        <v>22</v>
      </c>
      <c r="D3898" t="s">
        <v>8424</v>
      </c>
      <c r="E3898">
        <v>0.47</v>
      </c>
      <c r="F3898">
        <v>1.3424</v>
      </c>
      <c r="G3898">
        <v>14</v>
      </c>
      <c r="H3898">
        <v>0.22</v>
      </c>
      <c r="I3898">
        <v>1.1460999999999999</v>
      </c>
      <c r="J3898" s="2" t="s">
        <v>13712</v>
      </c>
    </row>
    <row r="3899" spans="1:10">
      <c r="A3899">
        <v>3898</v>
      </c>
      <c r="B3899" s="2" t="s">
        <v>4677</v>
      </c>
      <c r="C3899">
        <v>22</v>
      </c>
      <c r="D3899" t="s">
        <v>12246</v>
      </c>
      <c r="E3899">
        <v>0.47</v>
      </c>
      <c r="F3899">
        <v>1.3424</v>
      </c>
      <c r="G3899">
        <v>17</v>
      </c>
      <c r="H3899">
        <v>0.27</v>
      </c>
      <c r="I3899">
        <v>1.2303999999999999</v>
      </c>
      <c r="J3899" s="2" t="s">
        <v>13713</v>
      </c>
    </row>
    <row r="3900" spans="1:10">
      <c r="A3900">
        <v>3899</v>
      </c>
      <c r="B3900" s="2" t="s">
        <v>4678</v>
      </c>
      <c r="C3900">
        <v>22</v>
      </c>
      <c r="D3900" t="s">
        <v>11522</v>
      </c>
      <c r="E3900">
        <v>0.47</v>
      </c>
      <c r="F3900">
        <v>1.3424</v>
      </c>
      <c r="G3900">
        <v>5</v>
      </c>
      <c r="H3900">
        <v>0.08</v>
      </c>
      <c r="I3900">
        <v>0.69899999999999995</v>
      </c>
      <c r="J3900" s="2" t="s">
        <v>11589</v>
      </c>
    </row>
    <row r="3901" spans="1:10">
      <c r="A3901">
        <v>3900</v>
      </c>
      <c r="B3901" s="2" t="s">
        <v>4679</v>
      </c>
      <c r="C3901">
        <v>22</v>
      </c>
      <c r="D3901" t="s">
        <v>10574</v>
      </c>
      <c r="E3901">
        <v>0.47</v>
      </c>
      <c r="F3901">
        <v>1.3424</v>
      </c>
      <c r="G3901">
        <v>21</v>
      </c>
      <c r="H3901">
        <v>0.34</v>
      </c>
      <c r="I3901">
        <v>1.3222</v>
      </c>
      <c r="J3901" s="2" t="s">
        <v>13714</v>
      </c>
    </row>
    <row r="3902" spans="1:10">
      <c r="A3902">
        <v>3901</v>
      </c>
      <c r="B3902" s="2" t="s">
        <v>4680</v>
      </c>
      <c r="C3902">
        <v>22</v>
      </c>
      <c r="D3902" t="s">
        <v>10561</v>
      </c>
      <c r="E3902">
        <v>0.47</v>
      </c>
      <c r="F3902">
        <v>1.3424</v>
      </c>
      <c r="G3902">
        <v>10</v>
      </c>
      <c r="H3902">
        <v>0.16</v>
      </c>
      <c r="I3902">
        <v>1</v>
      </c>
      <c r="J3902" s="2" t="s">
        <v>13715</v>
      </c>
    </row>
    <row r="3903" spans="1:10">
      <c r="A3903">
        <v>3902</v>
      </c>
      <c r="B3903" s="2" t="s">
        <v>4681</v>
      </c>
      <c r="C3903">
        <v>22</v>
      </c>
      <c r="D3903" t="s">
        <v>11612</v>
      </c>
      <c r="E3903">
        <v>0.47</v>
      </c>
      <c r="F3903">
        <v>1.3424</v>
      </c>
      <c r="G3903">
        <v>21</v>
      </c>
      <c r="H3903">
        <v>0.34</v>
      </c>
      <c r="I3903">
        <v>1.3222</v>
      </c>
      <c r="J3903" s="2" t="s">
        <v>14056</v>
      </c>
    </row>
    <row r="3904" spans="1:10">
      <c r="A3904">
        <v>3903</v>
      </c>
      <c r="B3904" s="2" t="s">
        <v>4682</v>
      </c>
      <c r="C3904">
        <v>22</v>
      </c>
      <c r="D3904" t="s">
        <v>11398</v>
      </c>
      <c r="E3904">
        <v>0.47</v>
      </c>
      <c r="F3904">
        <v>1.3424</v>
      </c>
      <c r="G3904">
        <v>3</v>
      </c>
      <c r="H3904">
        <v>0.05</v>
      </c>
      <c r="I3904">
        <v>0.47710000000000002</v>
      </c>
      <c r="J3904" s="2" t="s">
        <v>13716</v>
      </c>
    </row>
    <row r="3905" spans="1:10">
      <c r="A3905">
        <v>3904</v>
      </c>
      <c r="B3905" s="2" t="s">
        <v>4683</v>
      </c>
      <c r="C3905">
        <v>22</v>
      </c>
      <c r="D3905" t="s">
        <v>10398</v>
      </c>
      <c r="E3905">
        <v>0.47</v>
      </c>
      <c r="F3905">
        <v>1.3424</v>
      </c>
      <c r="G3905">
        <v>13</v>
      </c>
      <c r="H3905">
        <v>0.21</v>
      </c>
      <c r="I3905">
        <v>1.1138999999999999</v>
      </c>
      <c r="J3905" s="2" t="s">
        <v>13717</v>
      </c>
    </row>
    <row r="3906" spans="1:10">
      <c r="A3906">
        <v>3905</v>
      </c>
      <c r="B3906" s="2" t="s">
        <v>4684</v>
      </c>
      <c r="C3906">
        <v>22</v>
      </c>
      <c r="D3906" t="s">
        <v>12169</v>
      </c>
      <c r="E3906">
        <v>0.47</v>
      </c>
      <c r="F3906">
        <v>1.3424</v>
      </c>
      <c r="G3906">
        <v>17</v>
      </c>
      <c r="H3906">
        <v>0.27</v>
      </c>
      <c r="I3906">
        <v>1.2303999999999999</v>
      </c>
      <c r="J3906" s="2" t="s">
        <v>13470</v>
      </c>
    </row>
    <row r="3907" spans="1:10">
      <c r="A3907">
        <v>3906</v>
      </c>
      <c r="B3907" s="2" t="s">
        <v>4685</v>
      </c>
      <c r="C3907">
        <v>22</v>
      </c>
      <c r="D3907" t="s">
        <v>7066</v>
      </c>
      <c r="E3907">
        <v>0.47</v>
      </c>
      <c r="F3907">
        <v>1.3424</v>
      </c>
      <c r="G3907">
        <v>20</v>
      </c>
      <c r="H3907">
        <v>0.32</v>
      </c>
      <c r="I3907">
        <v>1.3009999999999999</v>
      </c>
      <c r="J3907" s="2" t="s">
        <v>13718</v>
      </c>
    </row>
    <row r="3908" spans="1:10">
      <c r="A3908">
        <v>3907</v>
      </c>
      <c r="B3908" s="2" t="s">
        <v>4686</v>
      </c>
      <c r="C3908">
        <v>22</v>
      </c>
      <c r="D3908" t="s">
        <v>10414</v>
      </c>
      <c r="E3908">
        <v>0.47</v>
      </c>
      <c r="F3908">
        <v>1.3424</v>
      </c>
      <c r="G3908">
        <v>21</v>
      </c>
      <c r="H3908">
        <v>0.34</v>
      </c>
      <c r="I3908">
        <v>1.3222</v>
      </c>
      <c r="J3908" s="2" t="s">
        <v>13719</v>
      </c>
    </row>
    <row r="3909" spans="1:10">
      <c r="A3909">
        <v>3908</v>
      </c>
      <c r="B3909" s="2" t="s">
        <v>4687</v>
      </c>
      <c r="C3909">
        <v>21</v>
      </c>
      <c r="D3909" t="s">
        <v>10711</v>
      </c>
      <c r="E3909">
        <v>0.45</v>
      </c>
      <c r="F3909">
        <v>1.3222</v>
      </c>
      <c r="G3909">
        <v>9</v>
      </c>
      <c r="H3909">
        <v>0.14000000000000001</v>
      </c>
      <c r="I3909">
        <v>0.95420000000000005</v>
      </c>
      <c r="J3909" s="2" t="s">
        <v>11176</v>
      </c>
    </row>
    <row r="3910" spans="1:10">
      <c r="A3910">
        <v>3909</v>
      </c>
      <c r="B3910" s="2" t="s">
        <v>4688</v>
      </c>
      <c r="C3910">
        <v>21</v>
      </c>
      <c r="D3910" t="s">
        <v>10717</v>
      </c>
      <c r="E3910">
        <v>0.45</v>
      </c>
      <c r="F3910">
        <v>1.3222</v>
      </c>
      <c r="G3910">
        <v>1</v>
      </c>
      <c r="H3910">
        <v>0.02</v>
      </c>
      <c r="I3910">
        <v>0</v>
      </c>
      <c r="J3910" s="2" t="s">
        <v>11805</v>
      </c>
    </row>
    <row r="3911" spans="1:10">
      <c r="A3911">
        <v>3910</v>
      </c>
      <c r="B3911" s="2" t="s">
        <v>4689</v>
      </c>
      <c r="C3911">
        <v>21</v>
      </c>
      <c r="D3911" t="s">
        <v>6505</v>
      </c>
      <c r="E3911">
        <v>0.45</v>
      </c>
      <c r="F3911">
        <v>1.3222</v>
      </c>
      <c r="G3911">
        <v>17</v>
      </c>
      <c r="H3911">
        <v>0.27</v>
      </c>
      <c r="I3911">
        <v>1.2303999999999999</v>
      </c>
      <c r="J3911" s="2" t="s">
        <v>10261</v>
      </c>
    </row>
    <row r="3912" spans="1:10">
      <c r="A3912">
        <v>3911</v>
      </c>
      <c r="B3912" s="2" t="s">
        <v>4690</v>
      </c>
      <c r="C3912">
        <v>21</v>
      </c>
      <c r="D3912" t="s">
        <v>10467</v>
      </c>
      <c r="E3912">
        <v>0.45</v>
      </c>
      <c r="F3912">
        <v>1.3222</v>
      </c>
      <c r="G3912">
        <v>21</v>
      </c>
      <c r="H3912">
        <v>0.34</v>
      </c>
      <c r="I3912">
        <v>1.3222</v>
      </c>
      <c r="J3912" s="2" t="s">
        <v>6889</v>
      </c>
    </row>
    <row r="3913" spans="1:10">
      <c r="A3913">
        <v>3912</v>
      </c>
      <c r="B3913" s="2" t="s">
        <v>4691</v>
      </c>
      <c r="C3913">
        <v>21</v>
      </c>
      <c r="D3913" t="s">
        <v>10384</v>
      </c>
      <c r="E3913">
        <v>0.45</v>
      </c>
      <c r="F3913">
        <v>1.3222</v>
      </c>
      <c r="G3913">
        <v>15</v>
      </c>
      <c r="H3913">
        <v>0.24</v>
      </c>
      <c r="I3913">
        <v>1.1760999999999999</v>
      </c>
      <c r="J3913" s="2" t="s">
        <v>12048</v>
      </c>
    </row>
    <row r="3914" spans="1:10">
      <c r="A3914">
        <v>3913</v>
      </c>
      <c r="B3914" s="2" t="s">
        <v>4692</v>
      </c>
      <c r="C3914">
        <v>21</v>
      </c>
      <c r="D3914" t="s">
        <v>10552</v>
      </c>
      <c r="E3914">
        <v>0.45</v>
      </c>
      <c r="F3914">
        <v>1.3222</v>
      </c>
      <c r="G3914">
        <v>17</v>
      </c>
      <c r="H3914">
        <v>0.27</v>
      </c>
      <c r="I3914">
        <v>1.2303999999999999</v>
      </c>
      <c r="J3914" s="2" t="s">
        <v>10864</v>
      </c>
    </row>
    <row r="3915" spans="1:10">
      <c r="A3915">
        <v>3914</v>
      </c>
      <c r="B3915" s="2" t="s">
        <v>4693</v>
      </c>
      <c r="C3915">
        <v>21</v>
      </c>
      <c r="D3915" t="s">
        <v>10500</v>
      </c>
      <c r="E3915">
        <v>0.45</v>
      </c>
      <c r="F3915">
        <v>1.3222</v>
      </c>
      <c r="G3915">
        <v>1</v>
      </c>
      <c r="H3915">
        <v>0.02</v>
      </c>
      <c r="I3915">
        <v>0</v>
      </c>
      <c r="J3915" s="2" t="s">
        <v>10358</v>
      </c>
    </row>
    <row r="3916" spans="1:10">
      <c r="A3916">
        <v>3915</v>
      </c>
      <c r="B3916" s="2" t="s">
        <v>4694</v>
      </c>
      <c r="C3916">
        <v>21</v>
      </c>
      <c r="D3916" t="s">
        <v>11398</v>
      </c>
      <c r="E3916">
        <v>0.45</v>
      </c>
      <c r="F3916">
        <v>1.3222</v>
      </c>
      <c r="G3916">
        <v>8</v>
      </c>
      <c r="H3916">
        <v>0.13</v>
      </c>
      <c r="I3916">
        <v>0.90310000000000001</v>
      </c>
      <c r="J3916" s="2" t="s">
        <v>10637</v>
      </c>
    </row>
    <row r="3917" spans="1:10">
      <c r="A3917">
        <v>3916</v>
      </c>
      <c r="B3917" s="2" t="s">
        <v>4695</v>
      </c>
      <c r="C3917">
        <v>21</v>
      </c>
      <c r="D3917" t="s">
        <v>10711</v>
      </c>
      <c r="E3917">
        <v>0.45</v>
      </c>
      <c r="F3917">
        <v>1.3222</v>
      </c>
      <c r="G3917">
        <v>14</v>
      </c>
      <c r="H3917">
        <v>0.22</v>
      </c>
      <c r="I3917">
        <v>1.1460999999999999</v>
      </c>
      <c r="J3917" s="2" t="s">
        <v>8368</v>
      </c>
    </row>
    <row r="3918" spans="1:10">
      <c r="A3918">
        <v>3917</v>
      </c>
      <c r="B3918" s="2" t="s">
        <v>4696</v>
      </c>
      <c r="C3918">
        <v>21</v>
      </c>
      <c r="D3918" t="s">
        <v>11501</v>
      </c>
      <c r="E3918">
        <v>0.45</v>
      </c>
      <c r="F3918">
        <v>1.3222</v>
      </c>
      <c r="G3918">
        <v>16</v>
      </c>
      <c r="H3918">
        <v>0.26</v>
      </c>
      <c r="I3918">
        <v>1.2040999999999999</v>
      </c>
      <c r="J3918" s="2" t="s">
        <v>14057</v>
      </c>
    </row>
    <row r="3919" spans="1:10">
      <c r="A3919">
        <v>3918</v>
      </c>
      <c r="B3919" s="2" t="s">
        <v>4697</v>
      </c>
      <c r="C3919">
        <v>21</v>
      </c>
      <c r="D3919" t="s">
        <v>11471</v>
      </c>
      <c r="E3919">
        <v>0.45</v>
      </c>
      <c r="F3919">
        <v>1.3222</v>
      </c>
      <c r="G3919">
        <v>6</v>
      </c>
      <c r="H3919">
        <v>0.1</v>
      </c>
      <c r="I3919">
        <v>0.7782</v>
      </c>
      <c r="J3919" s="2" t="s">
        <v>12805</v>
      </c>
    </row>
    <row r="3920" spans="1:10">
      <c r="A3920">
        <v>3919</v>
      </c>
      <c r="B3920" s="2" t="s">
        <v>4698</v>
      </c>
      <c r="C3920">
        <v>21</v>
      </c>
      <c r="D3920" t="s">
        <v>11480</v>
      </c>
      <c r="E3920">
        <v>0.45</v>
      </c>
      <c r="F3920">
        <v>1.3222</v>
      </c>
      <c r="G3920">
        <v>16</v>
      </c>
      <c r="H3920">
        <v>0.26</v>
      </c>
      <c r="I3920">
        <v>1.2040999999999999</v>
      </c>
      <c r="J3920" s="2" t="s">
        <v>14057</v>
      </c>
    </row>
    <row r="3921" spans="1:10">
      <c r="A3921">
        <v>3920</v>
      </c>
      <c r="B3921" s="2" t="s">
        <v>4699</v>
      </c>
      <c r="C3921">
        <v>21</v>
      </c>
      <c r="D3921" t="s">
        <v>10484</v>
      </c>
      <c r="E3921">
        <v>0.45</v>
      </c>
      <c r="F3921">
        <v>1.3222</v>
      </c>
      <c r="G3921">
        <v>20</v>
      </c>
      <c r="H3921">
        <v>0.32</v>
      </c>
      <c r="I3921">
        <v>1.3009999999999999</v>
      </c>
      <c r="J3921" s="2" t="s">
        <v>13964</v>
      </c>
    </row>
    <row r="3922" spans="1:10">
      <c r="A3922">
        <v>3921</v>
      </c>
      <c r="B3922" s="2" t="s">
        <v>4700</v>
      </c>
      <c r="C3922">
        <v>21</v>
      </c>
      <c r="D3922" t="s">
        <v>10629</v>
      </c>
      <c r="E3922">
        <v>0.45</v>
      </c>
      <c r="F3922">
        <v>1.3222</v>
      </c>
      <c r="G3922">
        <v>20</v>
      </c>
      <c r="H3922">
        <v>0.32</v>
      </c>
      <c r="I3922">
        <v>1.3009999999999999</v>
      </c>
      <c r="J3922" s="2" t="s">
        <v>13720</v>
      </c>
    </row>
    <row r="3923" spans="1:10">
      <c r="A3923">
        <v>3922</v>
      </c>
      <c r="B3923" s="2" t="s">
        <v>4701</v>
      </c>
      <c r="C3923">
        <v>21</v>
      </c>
      <c r="D3923" t="s">
        <v>10508</v>
      </c>
      <c r="E3923">
        <v>0.45</v>
      </c>
      <c r="F3923">
        <v>1.3222</v>
      </c>
      <c r="G3923">
        <v>2</v>
      </c>
      <c r="H3923">
        <v>0.03</v>
      </c>
      <c r="I3923">
        <v>0.30099999999999999</v>
      </c>
      <c r="J3923" s="2" t="s">
        <v>13721</v>
      </c>
    </row>
    <row r="3924" spans="1:10">
      <c r="A3924">
        <v>3923</v>
      </c>
      <c r="B3924" s="2" t="s">
        <v>4702</v>
      </c>
      <c r="C3924">
        <v>21</v>
      </c>
      <c r="D3924" t="s">
        <v>10466</v>
      </c>
      <c r="E3924">
        <v>0.45</v>
      </c>
      <c r="F3924">
        <v>1.3222</v>
      </c>
      <c r="G3924">
        <v>15</v>
      </c>
      <c r="H3924">
        <v>0.24</v>
      </c>
      <c r="I3924">
        <v>1.1760999999999999</v>
      </c>
      <c r="J3924" s="2" t="s">
        <v>9938</v>
      </c>
    </row>
    <row r="3925" spans="1:10">
      <c r="A3925">
        <v>3924</v>
      </c>
      <c r="B3925" s="2" t="s">
        <v>4703</v>
      </c>
      <c r="C3925">
        <v>21</v>
      </c>
      <c r="D3925" t="s">
        <v>12419</v>
      </c>
      <c r="E3925">
        <v>0.45</v>
      </c>
      <c r="F3925">
        <v>1.3222</v>
      </c>
      <c r="G3925">
        <v>18</v>
      </c>
      <c r="H3925">
        <v>0.28999999999999998</v>
      </c>
      <c r="I3925">
        <v>1.2553000000000001</v>
      </c>
      <c r="J3925" s="2" t="s">
        <v>13722</v>
      </c>
    </row>
    <row r="3926" spans="1:10">
      <c r="A3926">
        <v>3925</v>
      </c>
      <c r="B3926" s="2" t="s">
        <v>4704</v>
      </c>
      <c r="C3926">
        <v>21</v>
      </c>
      <c r="D3926" t="s">
        <v>10669</v>
      </c>
      <c r="E3926">
        <v>0.45</v>
      </c>
      <c r="F3926">
        <v>1.3222</v>
      </c>
      <c r="G3926">
        <v>1</v>
      </c>
      <c r="H3926">
        <v>0.02</v>
      </c>
      <c r="I3926">
        <v>0</v>
      </c>
      <c r="J3926" s="2" t="s">
        <v>12805</v>
      </c>
    </row>
    <row r="3927" spans="1:10">
      <c r="A3927">
        <v>3926</v>
      </c>
      <c r="B3927" s="2" t="s">
        <v>4705</v>
      </c>
      <c r="C3927">
        <v>21</v>
      </c>
      <c r="D3927" t="s">
        <v>10724</v>
      </c>
      <c r="E3927">
        <v>0.45</v>
      </c>
      <c r="F3927">
        <v>1.3222</v>
      </c>
      <c r="G3927">
        <v>12</v>
      </c>
      <c r="H3927">
        <v>0.19</v>
      </c>
      <c r="I3927">
        <v>1.0791999999999999</v>
      </c>
      <c r="J3927" s="2" t="s">
        <v>13723</v>
      </c>
    </row>
    <row r="3928" spans="1:10">
      <c r="A3928">
        <v>3927</v>
      </c>
      <c r="B3928" s="2" t="s">
        <v>4706</v>
      </c>
      <c r="C3928">
        <v>21</v>
      </c>
      <c r="D3928" t="s">
        <v>10707</v>
      </c>
      <c r="E3928">
        <v>0.45</v>
      </c>
      <c r="F3928">
        <v>1.3222</v>
      </c>
      <c r="G3928">
        <v>18</v>
      </c>
      <c r="H3928">
        <v>0.28999999999999998</v>
      </c>
      <c r="I3928">
        <v>1.2553000000000001</v>
      </c>
      <c r="J3928" s="2" t="s">
        <v>12085</v>
      </c>
    </row>
    <row r="3929" spans="1:10">
      <c r="A3929">
        <v>3928</v>
      </c>
      <c r="B3929" s="2" t="s">
        <v>4707</v>
      </c>
      <c r="C3929">
        <v>21</v>
      </c>
      <c r="D3929" t="s">
        <v>11629</v>
      </c>
      <c r="E3929">
        <v>0.45</v>
      </c>
      <c r="F3929">
        <v>1.3222</v>
      </c>
      <c r="G3929">
        <v>14</v>
      </c>
      <c r="H3929">
        <v>0.22</v>
      </c>
      <c r="I3929">
        <v>1.1460999999999999</v>
      </c>
      <c r="J3929" s="2" t="s">
        <v>11769</v>
      </c>
    </row>
    <row r="3930" spans="1:10">
      <c r="A3930">
        <v>3929</v>
      </c>
      <c r="B3930" s="2" t="s">
        <v>4708</v>
      </c>
      <c r="C3930">
        <v>21</v>
      </c>
      <c r="D3930" t="s">
        <v>10562</v>
      </c>
      <c r="E3930">
        <v>0.45</v>
      </c>
      <c r="F3930">
        <v>1.3222</v>
      </c>
      <c r="G3930">
        <v>11</v>
      </c>
      <c r="H3930">
        <v>0.18</v>
      </c>
      <c r="I3930">
        <v>1.0414000000000001</v>
      </c>
      <c r="J3930" s="2" t="s">
        <v>11333</v>
      </c>
    </row>
    <row r="3931" spans="1:10">
      <c r="A3931">
        <v>3930</v>
      </c>
      <c r="B3931" s="2" t="s">
        <v>4709</v>
      </c>
      <c r="C3931">
        <v>21</v>
      </c>
      <c r="D3931" t="s">
        <v>11549</v>
      </c>
      <c r="E3931">
        <v>0.45</v>
      </c>
      <c r="F3931">
        <v>1.3222</v>
      </c>
      <c r="G3931">
        <v>19</v>
      </c>
      <c r="H3931">
        <v>0.3</v>
      </c>
      <c r="I3931">
        <v>1.2787999999999999</v>
      </c>
      <c r="J3931" s="2" t="s">
        <v>12567</v>
      </c>
    </row>
    <row r="3932" spans="1:10">
      <c r="A3932">
        <v>3931</v>
      </c>
      <c r="B3932" s="2" t="s">
        <v>4710</v>
      </c>
      <c r="C3932">
        <v>21</v>
      </c>
      <c r="D3932" t="s">
        <v>12205</v>
      </c>
      <c r="E3932">
        <v>0.45</v>
      </c>
      <c r="F3932">
        <v>1.3222</v>
      </c>
      <c r="G3932">
        <v>14</v>
      </c>
      <c r="H3932">
        <v>0.22</v>
      </c>
      <c r="I3932">
        <v>1.1460999999999999</v>
      </c>
      <c r="J3932" s="2" t="s">
        <v>12777</v>
      </c>
    </row>
    <row r="3933" spans="1:10">
      <c r="A3933">
        <v>3932</v>
      </c>
      <c r="B3933" s="2" t="s">
        <v>4711</v>
      </c>
      <c r="C3933">
        <v>21</v>
      </c>
      <c r="D3933" t="s">
        <v>10398</v>
      </c>
      <c r="E3933">
        <v>0.45</v>
      </c>
      <c r="F3933">
        <v>1.3222</v>
      </c>
      <c r="G3933">
        <v>13</v>
      </c>
      <c r="H3933">
        <v>0.21</v>
      </c>
      <c r="I3933">
        <v>1.1138999999999999</v>
      </c>
      <c r="J3933" s="2" t="s">
        <v>13724</v>
      </c>
    </row>
    <row r="3934" spans="1:10">
      <c r="A3934">
        <v>3933</v>
      </c>
      <c r="B3934" s="2" t="s">
        <v>4712</v>
      </c>
      <c r="C3934">
        <v>21</v>
      </c>
      <c r="D3934" t="s">
        <v>12428</v>
      </c>
      <c r="E3934">
        <v>0.45</v>
      </c>
      <c r="F3934">
        <v>1.3222</v>
      </c>
      <c r="G3934">
        <v>15</v>
      </c>
      <c r="H3934">
        <v>0.24</v>
      </c>
      <c r="I3934">
        <v>1.1760999999999999</v>
      </c>
      <c r="J3934" s="2" t="s">
        <v>13725</v>
      </c>
    </row>
    <row r="3935" spans="1:10">
      <c r="A3935">
        <v>3934</v>
      </c>
      <c r="B3935" s="2" t="s">
        <v>4713</v>
      </c>
      <c r="C3935">
        <v>21</v>
      </c>
      <c r="D3935" t="s">
        <v>10681</v>
      </c>
      <c r="E3935">
        <v>0.45</v>
      </c>
      <c r="F3935">
        <v>1.3222</v>
      </c>
      <c r="G3935">
        <v>20</v>
      </c>
      <c r="H3935">
        <v>0.32</v>
      </c>
      <c r="I3935">
        <v>1.3009999999999999</v>
      </c>
      <c r="J3935" s="2" t="s">
        <v>14058</v>
      </c>
    </row>
    <row r="3936" spans="1:10">
      <c r="A3936">
        <v>3935</v>
      </c>
      <c r="B3936" s="2" t="s">
        <v>4714</v>
      </c>
      <c r="C3936">
        <v>21</v>
      </c>
      <c r="D3936" t="s">
        <v>11421</v>
      </c>
      <c r="E3936">
        <v>0.45</v>
      </c>
      <c r="F3936">
        <v>1.3222</v>
      </c>
      <c r="G3936">
        <v>7</v>
      </c>
      <c r="H3936">
        <v>0.11</v>
      </c>
      <c r="I3936">
        <v>0.84509999999999996</v>
      </c>
      <c r="J3936" s="2" t="s">
        <v>13726</v>
      </c>
    </row>
    <row r="3937" spans="1:10">
      <c r="A3937">
        <v>3936</v>
      </c>
      <c r="B3937" s="2" t="s">
        <v>4715</v>
      </c>
      <c r="C3937">
        <v>21</v>
      </c>
      <c r="D3937" t="s">
        <v>11596</v>
      </c>
      <c r="E3937">
        <v>0.45</v>
      </c>
      <c r="F3937">
        <v>1.3222</v>
      </c>
      <c r="G3937">
        <v>2</v>
      </c>
      <c r="H3937">
        <v>0.03</v>
      </c>
      <c r="I3937">
        <v>0.30099999999999999</v>
      </c>
      <c r="J3937" s="2" t="s">
        <v>13727</v>
      </c>
    </row>
    <row r="3938" spans="1:10">
      <c r="A3938">
        <v>3937</v>
      </c>
      <c r="B3938" s="2" t="s">
        <v>4716</v>
      </c>
      <c r="C3938">
        <v>21</v>
      </c>
      <c r="D3938" t="s">
        <v>10630</v>
      </c>
      <c r="E3938">
        <v>0.45</v>
      </c>
      <c r="F3938">
        <v>1.3222</v>
      </c>
      <c r="G3938">
        <v>6</v>
      </c>
      <c r="H3938">
        <v>0.1</v>
      </c>
      <c r="I3938">
        <v>0.7782</v>
      </c>
      <c r="J3938" s="2" t="s">
        <v>13728</v>
      </c>
    </row>
    <row r="3939" spans="1:10">
      <c r="A3939">
        <v>3938</v>
      </c>
      <c r="B3939" s="2" t="s">
        <v>4717</v>
      </c>
      <c r="C3939">
        <v>21</v>
      </c>
      <c r="D3939" t="s">
        <v>11520</v>
      </c>
      <c r="E3939">
        <v>0.45</v>
      </c>
      <c r="F3939">
        <v>1.3222</v>
      </c>
      <c r="G3939">
        <v>1</v>
      </c>
      <c r="H3939">
        <v>0.02</v>
      </c>
      <c r="I3939">
        <v>0</v>
      </c>
      <c r="J3939" s="2" t="s">
        <v>538</v>
      </c>
    </row>
    <row r="3940" spans="1:10">
      <c r="A3940">
        <v>3939</v>
      </c>
      <c r="B3940" s="2" t="s">
        <v>4718</v>
      </c>
      <c r="C3940">
        <v>20</v>
      </c>
      <c r="D3940" t="s">
        <v>10660</v>
      </c>
      <c r="E3940">
        <v>0.43</v>
      </c>
      <c r="F3940">
        <v>1.3009999999999999</v>
      </c>
      <c r="G3940">
        <v>5</v>
      </c>
      <c r="H3940">
        <v>0.08</v>
      </c>
      <c r="I3940">
        <v>0.69899999999999995</v>
      </c>
      <c r="J3940" s="2" t="s">
        <v>11695</v>
      </c>
    </row>
    <row r="3941" spans="1:10">
      <c r="A3941">
        <v>3940</v>
      </c>
      <c r="B3941" s="2" t="s">
        <v>4719</v>
      </c>
      <c r="C3941">
        <v>20</v>
      </c>
      <c r="D3941" t="s">
        <v>8724</v>
      </c>
      <c r="E3941">
        <v>0.43</v>
      </c>
      <c r="F3941">
        <v>1.3009999999999999</v>
      </c>
      <c r="G3941">
        <v>9</v>
      </c>
      <c r="H3941">
        <v>0.14000000000000001</v>
      </c>
      <c r="I3941">
        <v>0.95420000000000005</v>
      </c>
      <c r="J3941" s="2" t="s">
        <v>294</v>
      </c>
    </row>
    <row r="3942" spans="1:10">
      <c r="A3942">
        <v>3941</v>
      </c>
      <c r="B3942" s="2" t="s">
        <v>4720</v>
      </c>
      <c r="C3942">
        <v>20</v>
      </c>
      <c r="D3942" t="s">
        <v>8476</v>
      </c>
      <c r="E3942">
        <v>0.43</v>
      </c>
      <c r="F3942">
        <v>1.3009999999999999</v>
      </c>
      <c r="G3942">
        <v>10</v>
      </c>
      <c r="H3942">
        <v>0.16</v>
      </c>
      <c r="I3942">
        <v>1</v>
      </c>
      <c r="J3942" s="2" t="s">
        <v>13729</v>
      </c>
    </row>
    <row r="3943" spans="1:10">
      <c r="A3943">
        <v>3942</v>
      </c>
      <c r="B3943" s="2" t="s">
        <v>4721</v>
      </c>
      <c r="C3943">
        <v>20</v>
      </c>
      <c r="D3943" t="s">
        <v>12496</v>
      </c>
      <c r="E3943">
        <v>0.43</v>
      </c>
      <c r="F3943">
        <v>1.3009999999999999</v>
      </c>
      <c r="G3943">
        <v>11</v>
      </c>
      <c r="H3943">
        <v>0.18</v>
      </c>
      <c r="I3943">
        <v>1.0414000000000001</v>
      </c>
      <c r="J3943" s="2" t="s">
        <v>11324</v>
      </c>
    </row>
    <row r="3944" spans="1:10">
      <c r="A3944">
        <v>3943</v>
      </c>
      <c r="B3944" s="2" t="s">
        <v>4722</v>
      </c>
      <c r="C3944">
        <v>20</v>
      </c>
      <c r="D3944" t="s">
        <v>12270</v>
      </c>
      <c r="E3944">
        <v>0.43</v>
      </c>
      <c r="F3944">
        <v>1.3009999999999999</v>
      </c>
      <c r="G3944">
        <v>18</v>
      </c>
      <c r="H3944">
        <v>0.28999999999999998</v>
      </c>
      <c r="I3944">
        <v>1.2553000000000001</v>
      </c>
      <c r="J3944" s="2" t="s">
        <v>13423</v>
      </c>
    </row>
    <row r="3945" spans="1:10">
      <c r="A3945">
        <v>3944</v>
      </c>
      <c r="B3945" s="2" t="s">
        <v>4723</v>
      </c>
      <c r="C3945">
        <v>20</v>
      </c>
      <c r="D3945" t="s">
        <v>11423</v>
      </c>
      <c r="E3945">
        <v>0.43</v>
      </c>
      <c r="F3945">
        <v>1.3009999999999999</v>
      </c>
      <c r="G3945">
        <v>18</v>
      </c>
      <c r="H3945">
        <v>0.28999999999999998</v>
      </c>
      <c r="I3945">
        <v>1.2553000000000001</v>
      </c>
      <c r="J3945" s="2" t="s">
        <v>13730</v>
      </c>
    </row>
    <row r="3946" spans="1:10">
      <c r="A3946">
        <v>3945</v>
      </c>
      <c r="B3946" s="2" t="s">
        <v>4724</v>
      </c>
      <c r="C3946">
        <v>20</v>
      </c>
      <c r="D3946" t="s">
        <v>10504</v>
      </c>
      <c r="E3946">
        <v>0.43</v>
      </c>
      <c r="F3946">
        <v>1.3009999999999999</v>
      </c>
      <c r="G3946">
        <v>1</v>
      </c>
      <c r="H3946">
        <v>0.02</v>
      </c>
      <c r="I3946">
        <v>0</v>
      </c>
      <c r="J3946" s="2" t="s">
        <v>10362</v>
      </c>
    </row>
    <row r="3947" spans="1:10">
      <c r="A3947">
        <v>3946</v>
      </c>
      <c r="B3947" s="2" t="s">
        <v>4725</v>
      </c>
      <c r="C3947">
        <v>20</v>
      </c>
      <c r="D3947" t="s">
        <v>10684</v>
      </c>
      <c r="E3947">
        <v>0.43</v>
      </c>
      <c r="F3947">
        <v>1.3009999999999999</v>
      </c>
      <c r="G3947">
        <v>1</v>
      </c>
      <c r="H3947">
        <v>0.02</v>
      </c>
      <c r="I3947">
        <v>0</v>
      </c>
      <c r="J3947" s="2" t="s">
        <v>4725</v>
      </c>
    </row>
    <row r="3948" spans="1:10">
      <c r="A3948">
        <v>3947</v>
      </c>
      <c r="B3948" s="2" t="s">
        <v>4726</v>
      </c>
      <c r="C3948">
        <v>20</v>
      </c>
      <c r="D3948" t="s">
        <v>11425</v>
      </c>
      <c r="E3948">
        <v>0.43</v>
      </c>
      <c r="F3948">
        <v>1.3009999999999999</v>
      </c>
      <c r="G3948">
        <v>19</v>
      </c>
      <c r="H3948">
        <v>0.3</v>
      </c>
      <c r="I3948">
        <v>1.2787999999999999</v>
      </c>
      <c r="J3948" s="2" t="s">
        <v>13731</v>
      </c>
    </row>
    <row r="3949" spans="1:10">
      <c r="A3949">
        <v>3948</v>
      </c>
      <c r="B3949" s="2" t="s">
        <v>4727</v>
      </c>
      <c r="C3949">
        <v>20</v>
      </c>
      <c r="D3949" t="s">
        <v>11499</v>
      </c>
      <c r="E3949">
        <v>0.43</v>
      </c>
      <c r="F3949">
        <v>1.3009999999999999</v>
      </c>
      <c r="G3949">
        <v>10</v>
      </c>
      <c r="H3949">
        <v>0.16</v>
      </c>
      <c r="I3949">
        <v>1</v>
      </c>
      <c r="J3949" s="2" t="s">
        <v>11717</v>
      </c>
    </row>
    <row r="3950" spans="1:10">
      <c r="A3950">
        <v>3949</v>
      </c>
      <c r="B3950" s="2" t="s">
        <v>4728</v>
      </c>
      <c r="C3950">
        <v>20</v>
      </c>
      <c r="D3950" t="s">
        <v>11656</v>
      </c>
      <c r="E3950">
        <v>0.43</v>
      </c>
      <c r="F3950">
        <v>1.3009999999999999</v>
      </c>
      <c r="G3950">
        <v>15</v>
      </c>
      <c r="H3950">
        <v>0.24</v>
      </c>
      <c r="I3950">
        <v>1.1760999999999999</v>
      </c>
      <c r="J3950" s="2" t="s">
        <v>13543</v>
      </c>
    </row>
    <row r="3951" spans="1:10">
      <c r="A3951">
        <v>3950</v>
      </c>
      <c r="B3951" s="2" t="s">
        <v>4729</v>
      </c>
      <c r="C3951">
        <v>20</v>
      </c>
      <c r="D3951" t="s">
        <v>11561</v>
      </c>
      <c r="E3951">
        <v>0.43</v>
      </c>
      <c r="F3951">
        <v>1.3009999999999999</v>
      </c>
      <c r="G3951">
        <v>7</v>
      </c>
      <c r="H3951">
        <v>0.11</v>
      </c>
      <c r="I3951">
        <v>0.84509999999999996</v>
      </c>
      <c r="J3951" s="2" t="s">
        <v>13732</v>
      </c>
    </row>
    <row r="3952" spans="1:10">
      <c r="A3952">
        <v>3951</v>
      </c>
      <c r="B3952" s="2" t="s">
        <v>4730</v>
      </c>
      <c r="C3952">
        <v>20</v>
      </c>
      <c r="D3952" t="s">
        <v>12189</v>
      </c>
      <c r="E3952">
        <v>0.43</v>
      </c>
      <c r="F3952">
        <v>1.3009999999999999</v>
      </c>
      <c r="G3952">
        <v>3</v>
      </c>
      <c r="H3952">
        <v>0.05</v>
      </c>
      <c r="I3952">
        <v>0.47710000000000002</v>
      </c>
      <c r="J3952" s="2" t="s">
        <v>13733</v>
      </c>
    </row>
    <row r="3953" spans="1:10">
      <c r="A3953">
        <v>3952</v>
      </c>
      <c r="B3953" s="2" t="s">
        <v>4731</v>
      </c>
      <c r="C3953">
        <v>20</v>
      </c>
      <c r="D3953" t="s">
        <v>11538</v>
      </c>
      <c r="E3953">
        <v>0.43</v>
      </c>
      <c r="F3953">
        <v>1.3009999999999999</v>
      </c>
      <c r="G3953">
        <v>10</v>
      </c>
      <c r="H3953">
        <v>0.16</v>
      </c>
      <c r="I3953">
        <v>1</v>
      </c>
      <c r="J3953" s="2" t="s">
        <v>13734</v>
      </c>
    </row>
    <row r="3954" spans="1:10">
      <c r="A3954">
        <v>3953</v>
      </c>
      <c r="B3954" s="2" t="s">
        <v>4732</v>
      </c>
      <c r="C3954">
        <v>20</v>
      </c>
      <c r="D3954" t="s">
        <v>12453</v>
      </c>
      <c r="E3954">
        <v>0.43</v>
      </c>
      <c r="F3954">
        <v>1.3009999999999999</v>
      </c>
      <c r="G3954">
        <v>20</v>
      </c>
      <c r="H3954">
        <v>0.32</v>
      </c>
      <c r="I3954">
        <v>1.3009999999999999</v>
      </c>
      <c r="J3954" s="2" t="s">
        <v>13735</v>
      </c>
    </row>
    <row r="3955" spans="1:10">
      <c r="A3955">
        <v>3954</v>
      </c>
      <c r="B3955" s="2" t="s">
        <v>4733</v>
      </c>
      <c r="C3955">
        <v>20</v>
      </c>
      <c r="D3955" t="s">
        <v>10384</v>
      </c>
      <c r="E3955">
        <v>0.43</v>
      </c>
      <c r="F3955">
        <v>1.3009999999999999</v>
      </c>
      <c r="G3955">
        <v>19</v>
      </c>
      <c r="H3955">
        <v>0.3</v>
      </c>
      <c r="I3955">
        <v>1.2787999999999999</v>
      </c>
      <c r="J3955" s="2" t="s">
        <v>13736</v>
      </c>
    </row>
    <row r="3956" spans="1:10">
      <c r="A3956">
        <v>3955</v>
      </c>
      <c r="B3956" s="2" t="s">
        <v>4734</v>
      </c>
      <c r="C3956">
        <v>20</v>
      </c>
      <c r="D3956" t="s">
        <v>11524</v>
      </c>
      <c r="E3956">
        <v>0.43</v>
      </c>
      <c r="F3956">
        <v>1.3009999999999999</v>
      </c>
      <c r="G3956">
        <v>7</v>
      </c>
      <c r="H3956">
        <v>0.11</v>
      </c>
      <c r="I3956">
        <v>0.84509999999999996</v>
      </c>
      <c r="J3956" s="2" t="s">
        <v>11324</v>
      </c>
    </row>
    <row r="3957" spans="1:10">
      <c r="A3957">
        <v>3956</v>
      </c>
      <c r="B3957" s="2" t="s">
        <v>4735</v>
      </c>
      <c r="C3957">
        <v>20</v>
      </c>
      <c r="D3957" t="s">
        <v>11591</v>
      </c>
      <c r="E3957">
        <v>0.43</v>
      </c>
      <c r="F3957">
        <v>1.3009999999999999</v>
      </c>
      <c r="G3957">
        <v>12</v>
      </c>
      <c r="H3957">
        <v>0.19</v>
      </c>
      <c r="I3957">
        <v>1.0791999999999999</v>
      </c>
      <c r="J3957" s="2" t="s">
        <v>13737</v>
      </c>
    </row>
    <row r="3958" spans="1:10">
      <c r="A3958">
        <v>3957</v>
      </c>
      <c r="B3958" s="2" t="s">
        <v>4736</v>
      </c>
      <c r="C3958">
        <v>20</v>
      </c>
      <c r="D3958" t="s">
        <v>11602</v>
      </c>
      <c r="E3958">
        <v>0.43</v>
      </c>
      <c r="F3958">
        <v>1.3009999999999999</v>
      </c>
      <c r="G3958">
        <v>16</v>
      </c>
      <c r="H3958">
        <v>0.26</v>
      </c>
      <c r="I3958">
        <v>1.2040999999999999</v>
      </c>
      <c r="J3958" s="2" t="s">
        <v>13738</v>
      </c>
    </row>
    <row r="3959" spans="1:10">
      <c r="A3959">
        <v>3958</v>
      </c>
      <c r="B3959" s="2" t="s">
        <v>4737</v>
      </c>
      <c r="C3959">
        <v>19</v>
      </c>
      <c r="D3959" t="s">
        <v>11418</v>
      </c>
      <c r="E3959">
        <v>0.41</v>
      </c>
      <c r="F3959">
        <v>1.2787999999999999</v>
      </c>
      <c r="G3959">
        <v>12</v>
      </c>
      <c r="H3959">
        <v>0.19</v>
      </c>
      <c r="I3959">
        <v>1.0791999999999999</v>
      </c>
      <c r="J3959" s="2" t="s">
        <v>13717</v>
      </c>
    </row>
    <row r="3960" spans="1:10">
      <c r="A3960">
        <v>3959</v>
      </c>
      <c r="B3960" s="2" t="s">
        <v>4738</v>
      </c>
      <c r="C3960">
        <v>19</v>
      </c>
      <c r="D3960" t="s">
        <v>10762</v>
      </c>
      <c r="E3960">
        <v>0.41</v>
      </c>
      <c r="F3960">
        <v>1.2787999999999999</v>
      </c>
      <c r="G3960">
        <v>16</v>
      </c>
      <c r="H3960">
        <v>0.26</v>
      </c>
      <c r="I3960">
        <v>1.2040999999999999</v>
      </c>
      <c r="J3960" s="2" t="s">
        <v>11167</v>
      </c>
    </row>
    <row r="3961" spans="1:10">
      <c r="A3961">
        <v>3960</v>
      </c>
      <c r="B3961" s="2" t="s">
        <v>4739</v>
      </c>
      <c r="C3961">
        <v>19</v>
      </c>
      <c r="D3961" t="s">
        <v>12432</v>
      </c>
      <c r="E3961">
        <v>0.41</v>
      </c>
      <c r="F3961">
        <v>1.2787999999999999</v>
      </c>
      <c r="G3961">
        <v>17</v>
      </c>
      <c r="H3961">
        <v>0.27</v>
      </c>
      <c r="I3961">
        <v>1.2303999999999999</v>
      </c>
      <c r="J3961" s="2" t="s">
        <v>13739</v>
      </c>
    </row>
    <row r="3962" spans="1:10">
      <c r="A3962">
        <v>3961</v>
      </c>
      <c r="B3962" s="2" t="s">
        <v>4740</v>
      </c>
      <c r="C3962">
        <v>19</v>
      </c>
      <c r="D3962" t="s">
        <v>10417</v>
      </c>
      <c r="E3962">
        <v>0.41</v>
      </c>
      <c r="F3962">
        <v>1.2787999999999999</v>
      </c>
      <c r="G3962">
        <v>13</v>
      </c>
      <c r="H3962">
        <v>0.21</v>
      </c>
      <c r="I3962">
        <v>1.1138999999999999</v>
      </c>
      <c r="J3962" s="2" t="s">
        <v>9939</v>
      </c>
    </row>
    <row r="3963" spans="1:10">
      <c r="A3963">
        <v>3962</v>
      </c>
      <c r="B3963" s="2" t="s">
        <v>4741</v>
      </c>
      <c r="C3963">
        <v>19</v>
      </c>
      <c r="D3963" t="s">
        <v>12209</v>
      </c>
      <c r="E3963">
        <v>0.41</v>
      </c>
      <c r="F3963">
        <v>1.2787999999999999</v>
      </c>
      <c r="G3963">
        <v>19</v>
      </c>
      <c r="H3963">
        <v>0.3</v>
      </c>
      <c r="I3963">
        <v>1.2787999999999999</v>
      </c>
      <c r="J3963" s="2" t="s">
        <v>14059</v>
      </c>
    </row>
    <row r="3964" spans="1:10">
      <c r="A3964">
        <v>3963</v>
      </c>
      <c r="B3964" s="2" t="s">
        <v>4742</v>
      </c>
      <c r="C3964">
        <v>19</v>
      </c>
      <c r="D3964" t="s">
        <v>11568</v>
      </c>
      <c r="E3964">
        <v>0.41</v>
      </c>
      <c r="F3964">
        <v>1.2787999999999999</v>
      </c>
      <c r="G3964">
        <v>11</v>
      </c>
      <c r="H3964">
        <v>0.18</v>
      </c>
      <c r="I3964">
        <v>1.0414000000000001</v>
      </c>
      <c r="J3964" s="2" t="s">
        <v>11011</v>
      </c>
    </row>
    <row r="3965" spans="1:10">
      <c r="A3965">
        <v>3964</v>
      </c>
      <c r="B3965" s="2" t="s">
        <v>4743</v>
      </c>
      <c r="C3965">
        <v>19</v>
      </c>
      <c r="D3965" t="s">
        <v>10469</v>
      </c>
      <c r="E3965">
        <v>0.41</v>
      </c>
      <c r="F3965">
        <v>1.2787999999999999</v>
      </c>
      <c r="G3965">
        <v>5</v>
      </c>
      <c r="H3965">
        <v>0.08</v>
      </c>
      <c r="I3965">
        <v>0.69899999999999995</v>
      </c>
      <c r="J3965" s="2" t="s">
        <v>13695</v>
      </c>
    </row>
    <row r="3966" spans="1:10">
      <c r="A3966">
        <v>3965</v>
      </c>
      <c r="B3966" s="2" t="s">
        <v>4744</v>
      </c>
      <c r="C3966">
        <v>19</v>
      </c>
      <c r="D3966" t="s">
        <v>12293</v>
      </c>
      <c r="E3966">
        <v>0.41</v>
      </c>
      <c r="F3966">
        <v>1.2787999999999999</v>
      </c>
      <c r="G3966">
        <v>18</v>
      </c>
      <c r="H3966">
        <v>0.28999999999999998</v>
      </c>
      <c r="I3966">
        <v>1.2553000000000001</v>
      </c>
      <c r="J3966" s="2" t="s">
        <v>13740</v>
      </c>
    </row>
    <row r="3967" spans="1:10">
      <c r="A3967">
        <v>3966</v>
      </c>
      <c r="B3967" s="2" t="s">
        <v>4745</v>
      </c>
      <c r="C3967">
        <v>19</v>
      </c>
      <c r="D3967" t="s">
        <v>10478</v>
      </c>
      <c r="E3967">
        <v>0.41</v>
      </c>
      <c r="F3967">
        <v>1.2787999999999999</v>
      </c>
      <c r="G3967">
        <v>11</v>
      </c>
      <c r="H3967">
        <v>0.18</v>
      </c>
      <c r="I3967">
        <v>1.0414000000000001</v>
      </c>
      <c r="J3967" s="2" t="s">
        <v>13741</v>
      </c>
    </row>
    <row r="3968" spans="1:10">
      <c r="A3968">
        <v>3967</v>
      </c>
      <c r="B3968" s="2" t="s">
        <v>4746</v>
      </c>
      <c r="C3968">
        <v>19</v>
      </c>
      <c r="D3968" t="s">
        <v>10592</v>
      </c>
      <c r="E3968">
        <v>0.41</v>
      </c>
      <c r="F3968">
        <v>1.2787999999999999</v>
      </c>
      <c r="G3968">
        <v>13</v>
      </c>
      <c r="H3968">
        <v>0.21</v>
      </c>
      <c r="I3968">
        <v>1.1138999999999999</v>
      </c>
      <c r="J3968" s="2" t="s">
        <v>11936</v>
      </c>
    </row>
    <row r="3969" spans="1:10">
      <c r="A3969">
        <v>3968</v>
      </c>
      <c r="B3969" s="2" t="s">
        <v>4747</v>
      </c>
      <c r="C3969">
        <v>19</v>
      </c>
      <c r="D3969" t="s">
        <v>10479</v>
      </c>
      <c r="E3969">
        <v>0.41</v>
      </c>
      <c r="F3969">
        <v>1.2787999999999999</v>
      </c>
      <c r="G3969">
        <v>12</v>
      </c>
      <c r="H3969">
        <v>0.19</v>
      </c>
      <c r="I3969">
        <v>1.0791999999999999</v>
      </c>
      <c r="J3969" s="2" t="s">
        <v>13742</v>
      </c>
    </row>
    <row r="3970" spans="1:10">
      <c r="A3970">
        <v>3969</v>
      </c>
      <c r="B3970" s="2" t="s">
        <v>4748</v>
      </c>
      <c r="C3970">
        <v>19</v>
      </c>
      <c r="D3970" t="s">
        <v>10580</v>
      </c>
      <c r="E3970">
        <v>0.41</v>
      </c>
      <c r="F3970">
        <v>1.2787999999999999</v>
      </c>
      <c r="G3970">
        <v>1</v>
      </c>
      <c r="H3970">
        <v>0.02</v>
      </c>
      <c r="I3970">
        <v>0</v>
      </c>
      <c r="J3970" s="2" t="s">
        <v>12849</v>
      </c>
    </row>
    <row r="3971" spans="1:10">
      <c r="A3971">
        <v>3970</v>
      </c>
      <c r="B3971" s="2" t="s">
        <v>4749</v>
      </c>
      <c r="C3971">
        <v>19</v>
      </c>
      <c r="D3971" t="s">
        <v>10689</v>
      </c>
      <c r="E3971">
        <v>0.41</v>
      </c>
      <c r="F3971">
        <v>1.2787999999999999</v>
      </c>
      <c r="G3971">
        <v>18</v>
      </c>
      <c r="H3971">
        <v>0.28999999999999998</v>
      </c>
      <c r="I3971">
        <v>1.2553000000000001</v>
      </c>
      <c r="J3971" s="2" t="s">
        <v>13743</v>
      </c>
    </row>
    <row r="3972" spans="1:10">
      <c r="A3972">
        <v>3971</v>
      </c>
      <c r="B3972" s="2" t="s">
        <v>4750</v>
      </c>
      <c r="C3972">
        <v>19</v>
      </c>
      <c r="D3972" t="s">
        <v>10480</v>
      </c>
      <c r="E3972">
        <v>0.41</v>
      </c>
      <c r="F3972">
        <v>1.2787999999999999</v>
      </c>
      <c r="G3972">
        <v>7</v>
      </c>
      <c r="H3972">
        <v>0.11</v>
      </c>
      <c r="I3972">
        <v>0.84509999999999996</v>
      </c>
      <c r="J3972" s="2" t="s">
        <v>12700</v>
      </c>
    </row>
    <row r="3973" spans="1:10">
      <c r="A3973">
        <v>3972</v>
      </c>
      <c r="B3973" s="2" t="s">
        <v>4751</v>
      </c>
      <c r="C3973">
        <v>19</v>
      </c>
      <c r="D3973" t="s">
        <v>10469</v>
      </c>
      <c r="E3973">
        <v>0.41</v>
      </c>
      <c r="F3973">
        <v>1.2787999999999999</v>
      </c>
      <c r="G3973">
        <v>13</v>
      </c>
      <c r="H3973">
        <v>0.21</v>
      </c>
      <c r="I3973">
        <v>1.1138999999999999</v>
      </c>
      <c r="J3973" s="2" t="s">
        <v>13744</v>
      </c>
    </row>
    <row r="3974" spans="1:10">
      <c r="A3974">
        <v>3973</v>
      </c>
      <c r="B3974" s="2" t="s">
        <v>4752</v>
      </c>
      <c r="C3974">
        <v>19</v>
      </c>
      <c r="D3974" t="s">
        <v>10697</v>
      </c>
      <c r="E3974">
        <v>0.41</v>
      </c>
      <c r="F3974">
        <v>1.2787999999999999</v>
      </c>
      <c r="G3974">
        <v>15</v>
      </c>
      <c r="H3974">
        <v>0.24</v>
      </c>
      <c r="I3974">
        <v>1.1760999999999999</v>
      </c>
      <c r="J3974" s="2" t="s">
        <v>13745</v>
      </c>
    </row>
    <row r="3975" spans="1:10">
      <c r="A3975">
        <v>3974</v>
      </c>
      <c r="B3975" s="2" t="s">
        <v>4753</v>
      </c>
      <c r="C3975">
        <v>19</v>
      </c>
      <c r="D3975" t="s">
        <v>11629</v>
      </c>
      <c r="E3975">
        <v>0.41</v>
      </c>
      <c r="F3975">
        <v>1.2787999999999999</v>
      </c>
      <c r="G3975">
        <v>19</v>
      </c>
      <c r="H3975">
        <v>0.3</v>
      </c>
      <c r="I3975">
        <v>1.2787999999999999</v>
      </c>
      <c r="J3975" s="2" t="s">
        <v>13746</v>
      </c>
    </row>
    <row r="3976" spans="1:10">
      <c r="A3976">
        <v>3975</v>
      </c>
      <c r="B3976" s="2" t="s">
        <v>4754</v>
      </c>
      <c r="C3976">
        <v>19</v>
      </c>
      <c r="D3976" t="s">
        <v>9522</v>
      </c>
      <c r="E3976">
        <v>0.41</v>
      </c>
      <c r="F3976">
        <v>1.2787999999999999</v>
      </c>
      <c r="G3976">
        <v>16</v>
      </c>
      <c r="H3976">
        <v>0.26</v>
      </c>
      <c r="I3976">
        <v>1.2040999999999999</v>
      </c>
      <c r="J3976" s="2" t="s">
        <v>13747</v>
      </c>
    </row>
    <row r="3977" spans="1:10">
      <c r="A3977">
        <v>3976</v>
      </c>
      <c r="B3977" s="2" t="s">
        <v>4755</v>
      </c>
      <c r="C3977">
        <v>19</v>
      </c>
      <c r="D3977" t="s">
        <v>9382</v>
      </c>
      <c r="E3977">
        <v>0.41</v>
      </c>
      <c r="F3977">
        <v>1.2787999999999999</v>
      </c>
      <c r="G3977">
        <v>17</v>
      </c>
      <c r="H3977">
        <v>0.27</v>
      </c>
      <c r="I3977">
        <v>1.2303999999999999</v>
      </c>
      <c r="J3977" s="2" t="s">
        <v>9729</v>
      </c>
    </row>
    <row r="3978" spans="1:10">
      <c r="A3978">
        <v>3977</v>
      </c>
      <c r="B3978" s="2" t="s">
        <v>4756</v>
      </c>
      <c r="C3978">
        <v>19</v>
      </c>
      <c r="D3978" t="s">
        <v>10511</v>
      </c>
      <c r="E3978">
        <v>0.41</v>
      </c>
      <c r="F3978">
        <v>1.2787999999999999</v>
      </c>
      <c r="G3978">
        <v>17</v>
      </c>
      <c r="H3978">
        <v>0.27</v>
      </c>
      <c r="I3978">
        <v>1.2303999999999999</v>
      </c>
      <c r="J3978" s="2" t="s">
        <v>13444</v>
      </c>
    </row>
    <row r="3979" spans="1:10">
      <c r="A3979">
        <v>3978</v>
      </c>
      <c r="B3979" s="2" t="s">
        <v>4757</v>
      </c>
      <c r="C3979">
        <v>19</v>
      </c>
      <c r="D3979" t="s">
        <v>11488</v>
      </c>
      <c r="E3979">
        <v>0.41</v>
      </c>
      <c r="F3979">
        <v>1.2787999999999999</v>
      </c>
      <c r="G3979">
        <v>12</v>
      </c>
      <c r="H3979">
        <v>0.19</v>
      </c>
      <c r="I3979">
        <v>1.0791999999999999</v>
      </c>
      <c r="J3979" s="2" t="s">
        <v>14060</v>
      </c>
    </row>
    <row r="3980" spans="1:10">
      <c r="A3980">
        <v>3979</v>
      </c>
      <c r="B3980" s="2" t="s">
        <v>4758</v>
      </c>
      <c r="C3980">
        <v>19</v>
      </c>
      <c r="D3980" t="s">
        <v>12517</v>
      </c>
      <c r="E3980">
        <v>0.41</v>
      </c>
      <c r="F3980">
        <v>1.2787999999999999</v>
      </c>
      <c r="G3980">
        <v>12</v>
      </c>
      <c r="H3980">
        <v>0.19</v>
      </c>
      <c r="I3980">
        <v>1.0791999999999999</v>
      </c>
      <c r="J3980" s="2" t="s">
        <v>13748</v>
      </c>
    </row>
    <row r="3981" spans="1:10">
      <c r="A3981">
        <v>3980</v>
      </c>
      <c r="B3981" s="2" t="s">
        <v>4759</v>
      </c>
      <c r="C3981">
        <v>19</v>
      </c>
      <c r="D3981" t="s">
        <v>12212</v>
      </c>
      <c r="E3981">
        <v>0.41</v>
      </c>
      <c r="F3981">
        <v>1.2787999999999999</v>
      </c>
      <c r="G3981">
        <v>12</v>
      </c>
      <c r="H3981">
        <v>0.19</v>
      </c>
      <c r="I3981">
        <v>1.0791999999999999</v>
      </c>
      <c r="J3981" s="2" t="s">
        <v>12679</v>
      </c>
    </row>
    <row r="3982" spans="1:10">
      <c r="A3982">
        <v>3981</v>
      </c>
      <c r="B3982" s="2" t="s">
        <v>4760</v>
      </c>
      <c r="C3982">
        <v>19</v>
      </c>
      <c r="D3982" t="s">
        <v>7118</v>
      </c>
      <c r="E3982">
        <v>0.41</v>
      </c>
      <c r="F3982">
        <v>1.2787999999999999</v>
      </c>
      <c r="G3982">
        <v>13</v>
      </c>
      <c r="H3982">
        <v>0.21</v>
      </c>
      <c r="I3982">
        <v>1.1138999999999999</v>
      </c>
      <c r="J3982" s="2" t="s">
        <v>14061</v>
      </c>
    </row>
    <row r="3983" spans="1:10">
      <c r="A3983">
        <v>3982</v>
      </c>
      <c r="B3983" s="2" t="s">
        <v>4761</v>
      </c>
      <c r="C3983">
        <v>19</v>
      </c>
      <c r="D3983" t="s">
        <v>11506</v>
      </c>
      <c r="E3983">
        <v>0.41</v>
      </c>
      <c r="F3983">
        <v>1.2787999999999999</v>
      </c>
      <c r="G3983">
        <v>9</v>
      </c>
      <c r="H3983">
        <v>0.14000000000000001</v>
      </c>
      <c r="I3983">
        <v>0.95420000000000005</v>
      </c>
      <c r="J3983" s="2" t="s">
        <v>13749</v>
      </c>
    </row>
    <row r="3984" spans="1:10">
      <c r="A3984">
        <v>3983</v>
      </c>
      <c r="B3984" s="2" t="s">
        <v>4762</v>
      </c>
      <c r="C3984">
        <v>19</v>
      </c>
      <c r="D3984" t="s">
        <v>12288</v>
      </c>
      <c r="E3984">
        <v>0.41</v>
      </c>
      <c r="F3984">
        <v>1.2787999999999999</v>
      </c>
      <c r="G3984">
        <v>16</v>
      </c>
      <c r="H3984">
        <v>0.26</v>
      </c>
      <c r="I3984">
        <v>1.2040999999999999</v>
      </c>
      <c r="J3984" s="2" t="s">
        <v>13750</v>
      </c>
    </row>
    <row r="3985" spans="1:10">
      <c r="A3985">
        <v>3984</v>
      </c>
      <c r="B3985" s="2" t="s">
        <v>4763</v>
      </c>
      <c r="C3985">
        <v>19</v>
      </c>
      <c r="D3985" t="s">
        <v>12485</v>
      </c>
      <c r="E3985">
        <v>0.41</v>
      </c>
      <c r="F3985">
        <v>1.2787999999999999</v>
      </c>
      <c r="G3985">
        <v>18</v>
      </c>
      <c r="H3985">
        <v>0.28999999999999998</v>
      </c>
      <c r="I3985">
        <v>1.2553000000000001</v>
      </c>
      <c r="J3985" s="2" t="s">
        <v>13751</v>
      </c>
    </row>
    <row r="3986" spans="1:10">
      <c r="A3986">
        <v>3985</v>
      </c>
      <c r="B3986" s="2" t="s">
        <v>4764</v>
      </c>
      <c r="C3986">
        <v>19</v>
      </c>
      <c r="D3986" t="s">
        <v>10738</v>
      </c>
      <c r="E3986">
        <v>0.41</v>
      </c>
      <c r="F3986">
        <v>1.2787999999999999</v>
      </c>
      <c r="G3986">
        <v>2</v>
      </c>
      <c r="H3986">
        <v>0.03</v>
      </c>
      <c r="I3986">
        <v>0.30099999999999999</v>
      </c>
      <c r="J3986" s="2" t="s">
        <v>11361</v>
      </c>
    </row>
    <row r="3987" spans="1:10">
      <c r="A3987">
        <v>3986</v>
      </c>
      <c r="B3987" s="2" t="s">
        <v>4765</v>
      </c>
      <c r="C3987">
        <v>19</v>
      </c>
      <c r="D3987" t="s">
        <v>11424</v>
      </c>
      <c r="E3987">
        <v>0.41</v>
      </c>
      <c r="F3987">
        <v>1.2787999999999999</v>
      </c>
      <c r="G3987">
        <v>19</v>
      </c>
      <c r="H3987">
        <v>0.3</v>
      </c>
      <c r="I3987">
        <v>1.2787999999999999</v>
      </c>
      <c r="J3987" s="2" t="s">
        <v>528</v>
      </c>
    </row>
    <row r="3988" spans="1:10">
      <c r="A3988">
        <v>3987</v>
      </c>
      <c r="B3988" s="2" t="s">
        <v>4766</v>
      </c>
      <c r="C3988">
        <v>19</v>
      </c>
      <c r="D3988" t="s">
        <v>12195</v>
      </c>
      <c r="E3988">
        <v>0.41</v>
      </c>
      <c r="F3988">
        <v>1.2787999999999999</v>
      </c>
      <c r="G3988">
        <v>13</v>
      </c>
      <c r="H3988">
        <v>0.21</v>
      </c>
      <c r="I3988">
        <v>1.1138999999999999</v>
      </c>
      <c r="J3988" s="2" t="s">
        <v>13752</v>
      </c>
    </row>
    <row r="3989" spans="1:10">
      <c r="A3989">
        <v>3988</v>
      </c>
      <c r="B3989" s="2" t="s">
        <v>4767</v>
      </c>
      <c r="C3989">
        <v>19</v>
      </c>
      <c r="D3989" t="s">
        <v>10739</v>
      </c>
      <c r="E3989">
        <v>0.41</v>
      </c>
      <c r="F3989">
        <v>1.2787999999999999</v>
      </c>
      <c r="G3989">
        <v>15</v>
      </c>
      <c r="H3989">
        <v>0.24</v>
      </c>
      <c r="I3989">
        <v>1.1760999999999999</v>
      </c>
      <c r="J3989" s="2" t="s">
        <v>13753</v>
      </c>
    </row>
    <row r="3990" spans="1:10">
      <c r="A3990">
        <v>3989</v>
      </c>
      <c r="B3990" s="2" t="s">
        <v>4768</v>
      </c>
      <c r="C3990">
        <v>18</v>
      </c>
      <c r="D3990" t="s">
        <v>11475</v>
      </c>
      <c r="E3990">
        <v>0.38</v>
      </c>
      <c r="F3990">
        <v>1.2553000000000001</v>
      </c>
      <c r="G3990">
        <v>16</v>
      </c>
      <c r="H3990">
        <v>0.26</v>
      </c>
      <c r="I3990">
        <v>1.2040999999999999</v>
      </c>
      <c r="J3990" s="2" t="s">
        <v>13754</v>
      </c>
    </row>
    <row r="3991" spans="1:10">
      <c r="A3991">
        <v>3990</v>
      </c>
      <c r="B3991" s="2" t="s">
        <v>4769</v>
      </c>
      <c r="C3991">
        <v>18</v>
      </c>
      <c r="D3991" t="s">
        <v>8424</v>
      </c>
      <c r="E3991">
        <v>0.38</v>
      </c>
      <c r="F3991">
        <v>1.2553000000000001</v>
      </c>
      <c r="G3991">
        <v>10</v>
      </c>
      <c r="H3991">
        <v>0.16</v>
      </c>
      <c r="I3991">
        <v>1</v>
      </c>
      <c r="J3991" s="2" t="s">
        <v>13755</v>
      </c>
    </row>
    <row r="3992" spans="1:10">
      <c r="A3992">
        <v>3991</v>
      </c>
      <c r="B3992" s="2" t="s">
        <v>4770</v>
      </c>
      <c r="C3992">
        <v>18</v>
      </c>
      <c r="D3992" t="s">
        <v>10388</v>
      </c>
      <c r="E3992">
        <v>0.38</v>
      </c>
      <c r="F3992">
        <v>1.2553000000000001</v>
      </c>
      <c r="G3992">
        <v>1</v>
      </c>
      <c r="H3992">
        <v>0.02</v>
      </c>
      <c r="I3992">
        <v>0</v>
      </c>
      <c r="J3992" s="2" t="s">
        <v>12825</v>
      </c>
    </row>
    <row r="3993" spans="1:10">
      <c r="A3993">
        <v>3992</v>
      </c>
      <c r="B3993" s="2" t="s">
        <v>4771</v>
      </c>
      <c r="C3993">
        <v>18</v>
      </c>
      <c r="D3993" t="s">
        <v>12269</v>
      </c>
      <c r="E3993">
        <v>0.38</v>
      </c>
      <c r="F3993">
        <v>1.2553000000000001</v>
      </c>
      <c r="G3993">
        <v>9</v>
      </c>
      <c r="H3993">
        <v>0.14000000000000001</v>
      </c>
      <c r="I3993">
        <v>0.95420000000000005</v>
      </c>
      <c r="J3993" s="2" t="s">
        <v>13694</v>
      </c>
    </row>
    <row r="3994" spans="1:10">
      <c r="A3994">
        <v>3993</v>
      </c>
      <c r="B3994" s="2" t="s">
        <v>4772</v>
      </c>
      <c r="C3994">
        <v>18</v>
      </c>
      <c r="D3994" t="s">
        <v>7104</v>
      </c>
      <c r="E3994">
        <v>0.38</v>
      </c>
      <c r="F3994">
        <v>1.2553000000000001</v>
      </c>
      <c r="G3994">
        <v>14</v>
      </c>
      <c r="H3994">
        <v>0.22</v>
      </c>
      <c r="I3994">
        <v>1.1460999999999999</v>
      </c>
      <c r="J3994" s="2" t="s">
        <v>12917</v>
      </c>
    </row>
    <row r="3995" spans="1:10">
      <c r="A3995">
        <v>3994</v>
      </c>
      <c r="B3995" s="2" t="s">
        <v>4773</v>
      </c>
      <c r="C3995">
        <v>18</v>
      </c>
      <c r="D3995" t="s">
        <v>10407</v>
      </c>
      <c r="E3995">
        <v>0.38</v>
      </c>
      <c r="F3995">
        <v>1.2553000000000001</v>
      </c>
      <c r="G3995">
        <v>18</v>
      </c>
      <c r="H3995">
        <v>0.28999999999999998</v>
      </c>
      <c r="I3995">
        <v>1.2553000000000001</v>
      </c>
      <c r="J3995" s="2" t="s">
        <v>13756</v>
      </c>
    </row>
    <row r="3996" spans="1:10">
      <c r="A3996">
        <v>3995</v>
      </c>
      <c r="B3996" s="2" t="s">
        <v>4774</v>
      </c>
      <c r="C3996">
        <v>18</v>
      </c>
      <c r="D3996" t="s">
        <v>10680</v>
      </c>
      <c r="E3996">
        <v>0.38</v>
      </c>
      <c r="F3996">
        <v>1.2553000000000001</v>
      </c>
      <c r="G3996">
        <v>16</v>
      </c>
      <c r="H3996">
        <v>0.26</v>
      </c>
      <c r="I3996">
        <v>1.2040999999999999</v>
      </c>
      <c r="J3996" s="2" t="s">
        <v>13757</v>
      </c>
    </row>
    <row r="3997" spans="1:10">
      <c r="A3997">
        <v>3996</v>
      </c>
      <c r="B3997" s="2" t="s">
        <v>4775</v>
      </c>
      <c r="C3997">
        <v>18</v>
      </c>
      <c r="D3997" t="s">
        <v>10459</v>
      </c>
      <c r="E3997">
        <v>0.38</v>
      </c>
      <c r="F3997">
        <v>1.2553000000000001</v>
      </c>
      <c r="G3997">
        <v>7</v>
      </c>
      <c r="H3997">
        <v>0.11</v>
      </c>
      <c r="I3997">
        <v>0.84509999999999996</v>
      </c>
      <c r="J3997" s="2" t="s">
        <v>13758</v>
      </c>
    </row>
    <row r="3998" spans="1:10">
      <c r="A3998">
        <v>3997</v>
      </c>
      <c r="B3998" s="2" t="s">
        <v>4776</v>
      </c>
      <c r="C3998">
        <v>18</v>
      </c>
      <c r="D3998" t="s">
        <v>8911</v>
      </c>
      <c r="E3998">
        <v>0.38</v>
      </c>
      <c r="F3998">
        <v>1.2553000000000001</v>
      </c>
      <c r="G3998">
        <v>3</v>
      </c>
      <c r="H3998">
        <v>0.05</v>
      </c>
      <c r="I3998">
        <v>0.47710000000000002</v>
      </c>
      <c r="J3998" s="2" t="s">
        <v>13759</v>
      </c>
    </row>
    <row r="3999" spans="1:10">
      <c r="A3999">
        <v>3998</v>
      </c>
      <c r="B3999" s="2" t="s">
        <v>4777</v>
      </c>
      <c r="C3999">
        <v>18</v>
      </c>
      <c r="D3999" t="s">
        <v>10621</v>
      </c>
      <c r="E3999">
        <v>0.38</v>
      </c>
      <c r="F3999">
        <v>1.2553000000000001</v>
      </c>
      <c r="G3999">
        <v>12</v>
      </c>
      <c r="H3999">
        <v>0.19</v>
      </c>
      <c r="I3999">
        <v>1.0791999999999999</v>
      </c>
      <c r="J3999" s="2" t="s">
        <v>13760</v>
      </c>
    </row>
    <row r="4000" spans="1:10">
      <c r="A4000">
        <v>3999</v>
      </c>
      <c r="B4000" s="2" t="s">
        <v>4778</v>
      </c>
      <c r="C4000">
        <v>18</v>
      </c>
      <c r="D4000" t="s">
        <v>10705</v>
      </c>
      <c r="E4000">
        <v>0.38</v>
      </c>
      <c r="F4000">
        <v>1.2553000000000001</v>
      </c>
      <c r="G4000">
        <v>13</v>
      </c>
      <c r="H4000">
        <v>0.21</v>
      </c>
      <c r="I4000">
        <v>1.1138999999999999</v>
      </c>
      <c r="J4000" s="2" t="s">
        <v>11133</v>
      </c>
    </row>
    <row r="4001" spans="1:10">
      <c r="A4001">
        <v>4000</v>
      </c>
      <c r="B4001" s="2" t="s">
        <v>4779</v>
      </c>
      <c r="C4001">
        <v>18</v>
      </c>
      <c r="D4001" t="s">
        <v>12315</v>
      </c>
      <c r="E4001">
        <v>0.38</v>
      </c>
      <c r="F4001">
        <v>1.2553000000000001</v>
      </c>
      <c r="G4001">
        <v>17</v>
      </c>
      <c r="H4001">
        <v>0.27</v>
      </c>
      <c r="I4001">
        <v>1.2303999999999999</v>
      </c>
      <c r="J4001" s="2" t="s">
        <v>6844</v>
      </c>
    </row>
    <row r="4002" spans="1:10">
      <c r="A4002">
        <v>4001</v>
      </c>
      <c r="B4002" s="2" t="s">
        <v>4780</v>
      </c>
      <c r="C4002">
        <v>18</v>
      </c>
      <c r="D4002" t="s">
        <v>11550</v>
      </c>
      <c r="E4002">
        <v>0.38</v>
      </c>
      <c r="F4002">
        <v>1.2553000000000001</v>
      </c>
      <c r="G4002">
        <v>12</v>
      </c>
      <c r="H4002">
        <v>0.19</v>
      </c>
      <c r="I4002">
        <v>1.0791999999999999</v>
      </c>
      <c r="J4002" s="2" t="s">
        <v>11365</v>
      </c>
    </row>
    <row r="4003" spans="1:10">
      <c r="A4003">
        <v>4002</v>
      </c>
      <c r="B4003" s="2" t="s">
        <v>4781</v>
      </c>
      <c r="C4003">
        <v>18</v>
      </c>
      <c r="D4003" t="s">
        <v>11601</v>
      </c>
      <c r="E4003">
        <v>0.38</v>
      </c>
      <c r="F4003">
        <v>1.2553000000000001</v>
      </c>
      <c r="G4003">
        <v>15</v>
      </c>
      <c r="H4003">
        <v>0.24</v>
      </c>
      <c r="I4003">
        <v>1.1760999999999999</v>
      </c>
      <c r="J4003" s="2" t="s">
        <v>12627</v>
      </c>
    </row>
    <row r="4004" spans="1:10">
      <c r="A4004">
        <v>4003</v>
      </c>
      <c r="B4004" s="2" t="s">
        <v>4782</v>
      </c>
      <c r="C4004">
        <v>18</v>
      </c>
      <c r="D4004" t="s">
        <v>12470</v>
      </c>
      <c r="E4004">
        <v>0.38</v>
      </c>
      <c r="F4004">
        <v>1.2553000000000001</v>
      </c>
      <c r="G4004">
        <v>14</v>
      </c>
      <c r="H4004">
        <v>0.22</v>
      </c>
      <c r="I4004">
        <v>1.1460999999999999</v>
      </c>
      <c r="J4004" s="2" t="s">
        <v>13761</v>
      </c>
    </row>
    <row r="4005" spans="1:10">
      <c r="A4005">
        <v>4004</v>
      </c>
      <c r="B4005" s="2" t="s">
        <v>4783</v>
      </c>
      <c r="C4005">
        <v>18</v>
      </c>
      <c r="D4005" t="s">
        <v>12177</v>
      </c>
      <c r="E4005">
        <v>0.38</v>
      </c>
      <c r="F4005">
        <v>1.2553000000000001</v>
      </c>
      <c r="G4005">
        <v>10</v>
      </c>
      <c r="H4005">
        <v>0.16</v>
      </c>
      <c r="I4005">
        <v>1</v>
      </c>
      <c r="J4005" s="2" t="s">
        <v>13762</v>
      </c>
    </row>
    <row r="4006" spans="1:10">
      <c r="A4006">
        <v>4005</v>
      </c>
      <c r="B4006" s="2" t="s">
        <v>4784</v>
      </c>
      <c r="C4006">
        <v>18</v>
      </c>
      <c r="D4006" t="s">
        <v>7185</v>
      </c>
      <c r="E4006">
        <v>0.38</v>
      </c>
      <c r="F4006">
        <v>1.2553000000000001</v>
      </c>
      <c r="G4006">
        <v>12</v>
      </c>
      <c r="H4006">
        <v>0.19</v>
      </c>
      <c r="I4006">
        <v>1.0791999999999999</v>
      </c>
      <c r="J4006" s="2" t="s">
        <v>14062</v>
      </c>
    </row>
    <row r="4007" spans="1:10">
      <c r="A4007">
        <v>4006</v>
      </c>
      <c r="B4007" s="2" t="s">
        <v>4785</v>
      </c>
      <c r="C4007">
        <v>18</v>
      </c>
      <c r="D4007" t="s">
        <v>10665</v>
      </c>
      <c r="E4007">
        <v>0.38</v>
      </c>
      <c r="F4007">
        <v>1.2553000000000001</v>
      </c>
      <c r="G4007">
        <v>5</v>
      </c>
      <c r="H4007">
        <v>0.08</v>
      </c>
      <c r="I4007">
        <v>0.69899999999999995</v>
      </c>
      <c r="J4007" s="2" t="s">
        <v>13763</v>
      </c>
    </row>
    <row r="4008" spans="1:10">
      <c r="A4008">
        <v>4007</v>
      </c>
      <c r="B4008" s="2" t="s">
        <v>4786</v>
      </c>
      <c r="C4008">
        <v>18</v>
      </c>
      <c r="D4008" t="s">
        <v>11482</v>
      </c>
      <c r="E4008">
        <v>0.38</v>
      </c>
      <c r="F4008">
        <v>1.2553000000000001</v>
      </c>
      <c r="G4008">
        <v>7</v>
      </c>
      <c r="H4008">
        <v>0.11</v>
      </c>
      <c r="I4008">
        <v>0.84509999999999996</v>
      </c>
      <c r="J4008" s="2" t="s">
        <v>13764</v>
      </c>
    </row>
    <row r="4009" spans="1:10">
      <c r="A4009">
        <v>4008</v>
      </c>
      <c r="B4009" s="2" t="s">
        <v>4787</v>
      </c>
      <c r="C4009">
        <v>18</v>
      </c>
      <c r="D4009" t="s">
        <v>10676</v>
      </c>
      <c r="E4009">
        <v>0.38</v>
      </c>
      <c r="F4009">
        <v>1.2553000000000001</v>
      </c>
      <c r="G4009">
        <v>16</v>
      </c>
      <c r="H4009">
        <v>0.26</v>
      </c>
      <c r="I4009">
        <v>1.2040999999999999</v>
      </c>
      <c r="J4009" s="2" t="s">
        <v>11759</v>
      </c>
    </row>
    <row r="4010" spans="1:10">
      <c r="A4010">
        <v>4009</v>
      </c>
      <c r="B4010" s="2" t="s">
        <v>4788</v>
      </c>
      <c r="C4010">
        <v>18</v>
      </c>
      <c r="D4010" t="s">
        <v>11514</v>
      </c>
      <c r="E4010">
        <v>0.38</v>
      </c>
      <c r="F4010">
        <v>1.2553000000000001</v>
      </c>
      <c r="G4010">
        <v>17</v>
      </c>
      <c r="H4010">
        <v>0.27</v>
      </c>
      <c r="I4010">
        <v>1.2303999999999999</v>
      </c>
      <c r="J4010" s="2" t="s">
        <v>13317</v>
      </c>
    </row>
    <row r="4011" spans="1:10">
      <c r="A4011">
        <v>4010</v>
      </c>
      <c r="B4011" s="2" t="s">
        <v>4789</v>
      </c>
      <c r="C4011">
        <v>18</v>
      </c>
      <c r="D4011" t="s">
        <v>10707</v>
      </c>
      <c r="E4011">
        <v>0.38</v>
      </c>
      <c r="F4011">
        <v>1.2553000000000001</v>
      </c>
      <c r="G4011">
        <v>16</v>
      </c>
      <c r="H4011">
        <v>0.26</v>
      </c>
      <c r="I4011">
        <v>1.2040999999999999</v>
      </c>
      <c r="J4011" s="2" t="s">
        <v>13765</v>
      </c>
    </row>
    <row r="4012" spans="1:10">
      <c r="A4012">
        <v>4011</v>
      </c>
      <c r="B4012" s="2" t="s">
        <v>4790</v>
      </c>
      <c r="C4012">
        <v>18</v>
      </c>
      <c r="D4012" t="s">
        <v>10422</v>
      </c>
      <c r="E4012">
        <v>0.38</v>
      </c>
      <c r="F4012">
        <v>1.2553000000000001</v>
      </c>
      <c r="G4012">
        <v>15</v>
      </c>
      <c r="H4012">
        <v>0.24</v>
      </c>
      <c r="I4012">
        <v>1.1760999999999999</v>
      </c>
      <c r="J4012" s="2" t="s">
        <v>12645</v>
      </c>
    </row>
    <row r="4013" spans="1:10">
      <c r="A4013">
        <v>4012</v>
      </c>
      <c r="B4013" s="2" t="s">
        <v>4791</v>
      </c>
      <c r="C4013">
        <v>17</v>
      </c>
      <c r="D4013" t="s">
        <v>10560</v>
      </c>
      <c r="E4013">
        <v>0.36</v>
      </c>
      <c r="F4013">
        <v>1.2303999999999999</v>
      </c>
      <c r="G4013">
        <v>11</v>
      </c>
      <c r="H4013">
        <v>0.18</v>
      </c>
      <c r="I4013">
        <v>1.0414000000000001</v>
      </c>
      <c r="J4013" s="2" t="s">
        <v>11670</v>
      </c>
    </row>
    <row r="4014" spans="1:10">
      <c r="A4014">
        <v>4013</v>
      </c>
      <c r="B4014" s="2" t="s">
        <v>4792</v>
      </c>
      <c r="C4014">
        <v>17</v>
      </c>
      <c r="D4014" t="s">
        <v>10657</v>
      </c>
      <c r="E4014">
        <v>0.36</v>
      </c>
      <c r="F4014">
        <v>1.2303999999999999</v>
      </c>
      <c r="G4014">
        <v>11</v>
      </c>
      <c r="H4014">
        <v>0.18</v>
      </c>
      <c r="I4014">
        <v>1.0414000000000001</v>
      </c>
      <c r="J4014" s="2" t="s">
        <v>10885</v>
      </c>
    </row>
    <row r="4015" spans="1:10">
      <c r="A4015">
        <v>4014</v>
      </c>
      <c r="B4015" s="2" t="s">
        <v>4793</v>
      </c>
      <c r="C4015">
        <v>17</v>
      </c>
      <c r="D4015" t="s">
        <v>11444</v>
      </c>
      <c r="E4015">
        <v>0.36</v>
      </c>
      <c r="F4015">
        <v>1.2303999999999999</v>
      </c>
      <c r="G4015">
        <v>2</v>
      </c>
      <c r="H4015">
        <v>0.03</v>
      </c>
      <c r="I4015">
        <v>0.30099999999999999</v>
      </c>
      <c r="J4015" s="2" t="s">
        <v>13766</v>
      </c>
    </row>
    <row r="4016" spans="1:10">
      <c r="A4016">
        <v>4015</v>
      </c>
      <c r="B4016" s="2" t="s">
        <v>4794</v>
      </c>
      <c r="C4016">
        <v>17</v>
      </c>
      <c r="D4016" t="s">
        <v>12330</v>
      </c>
      <c r="E4016">
        <v>0.36</v>
      </c>
      <c r="F4016">
        <v>1.2303999999999999</v>
      </c>
      <c r="G4016">
        <v>17</v>
      </c>
      <c r="H4016">
        <v>0.27</v>
      </c>
      <c r="I4016">
        <v>1.2303999999999999</v>
      </c>
      <c r="J4016" s="2" t="s">
        <v>14063</v>
      </c>
    </row>
    <row r="4017" spans="1:10">
      <c r="A4017">
        <v>4016</v>
      </c>
      <c r="B4017" s="2" t="s">
        <v>4795</v>
      </c>
      <c r="C4017">
        <v>17</v>
      </c>
      <c r="D4017" t="s">
        <v>12352</v>
      </c>
      <c r="E4017">
        <v>0.36</v>
      </c>
      <c r="F4017">
        <v>1.2303999999999999</v>
      </c>
      <c r="G4017">
        <v>8</v>
      </c>
      <c r="H4017">
        <v>0.13</v>
      </c>
      <c r="I4017">
        <v>0.90310000000000001</v>
      </c>
      <c r="J4017" s="2" t="s">
        <v>13767</v>
      </c>
    </row>
    <row r="4018" spans="1:10">
      <c r="A4018">
        <v>4017</v>
      </c>
      <c r="B4018" s="2" t="s">
        <v>4796</v>
      </c>
      <c r="C4018">
        <v>17</v>
      </c>
      <c r="D4018" t="s">
        <v>7852</v>
      </c>
      <c r="E4018">
        <v>0.36</v>
      </c>
      <c r="F4018">
        <v>1.2303999999999999</v>
      </c>
      <c r="G4018">
        <v>15</v>
      </c>
      <c r="H4018">
        <v>0.24</v>
      </c>
      <c r="I4018">
        <v>1.1760999999999999</v>
      </c>
      <c r="J4018" s="2" t="s">
        <v>13768</v>
      </c>
    </row>
    <row r="4019" spans="1:10">
      <c r="A4019">
        <v>4018</v>
      </c>
      <c r="B4019" s="2" t="s">
        <v>4797</v>
      </c>
      <c r="C4019">
        <v>17</v>
      </c>
      <c r="D4019" t="s">
        <v>10691</v>
      </c>
      <c r="E4019">
        <v>0.36</v>
      </c>
      <c r="F4019">
        <v>1.2303999999999999</v>
      </c>
      <c r="G4019">
        <v>1</v>
      </c>
      <c r="H4019">
        <v>0.02</v>
      </c>
      <c r="I4019">
        <v>0</v>
      </c>
      <c r="J4019" s="2" t="s">
        <v>494</v>
      </c>
    </row>
    <row r="4020" spans="1:10">
      <c r="A4020">
        <v>4019</v>
      </c>
      <c r="B4020" s="2" t="s">
        <v>4798</v>
      </c>
      <c r="C4020">
        <v>17</v>
      </c>
      <c r="D4020" t="s">
        <v>12518</v>
      </c>
      <c r="E4020">
        <v>0.36</v>
      </c>
      <c r="F4020">
        <v>1.2303999999999999</v>
      </c>
      <c r="G4020">
        <v>15</v>
      </c>
      <c r="H4020">
        <v>0.24</v>
      </c>
      <c r="I4020">
        <v>1.1760999999999999</v>
      </c>
      <c r="J4020" s="2" t="s">
        <v>13769</v>
      </c>
    </row>
    <row r="4021" spans="1:10">
      <c r="A4021">
        <v>4020</v>
      </c>
      <c r="B4021" s="2" t="s">
        <v>4799</v>
      </c>
      <c r="C4021">
        <v>17</v>
      </c>
      <c r="D4021" t="s">
        <v>10670</v>
      </c>
      <c r="E4021">
        <v>0.36</v>
      </c>
      <c r="F4021">
        <v>1.2303999999999999</v>
      </c>
      <c r="G4021">
        <v>13</v>
      </c>
      <c r="H4021">
        <v>0.21</v>
      </c>
      <c r="I4021">
        <v>1.1138999999999999</v>
      </c>
      <c r="J4021" s="2" t="s">
        <v>13770</v>
      </c>
    </row>
    <row r="4022" spans="1:10">
      <c r="A4022">
        <v>4021</v>
      </c>
      <c r="B4022" s="2" t="s">
        <v>4800</v>
      </c>
      <c r="C4022">
        <v>17</v>
      </c>
      <c r="D4022" t="s">
        <v>12519</v>
      </c>
      <c r="E4022">
        <v>0.36</v>
      </c>
      <c r="F4022">
        <v>1.2303999999999999</v>
      </c>
      <c r="G4022">
        <v>5</v>
      </c>
      <c r="H4022">
        <v>0.08</v>
      </c>
      <c r="I4022">
        <v>0.69899999999999995</v>
      </c>
      <c r="J4022" s="2" t="s">
        <v>13607</v>
      </c>
    </row>
    <row r="4023" spans="1:10">
      <c r="A4023">
        <v>4022</v>
      </c>
      <c r="B4023" s="2" t="s">
        <v>4801</v>
      </c>
      <c r="C4023">
        <v>17</v>
      </c>
      <c r="D4023" t="s">
        <v>10703</v>
      </c>
      <c r="E4023">
        <v>0.36</v>
      </c>
      <c r="F4023">
        <v>1.2303999999999999</v>
      </c>
      <c r="G4023">
        <v>8</v>
      </c>
      <c r="H4023">
        <v>0.13</v>
      </c>
      <c r="I4023">
        <v>0.90310000000000001</v>
      </c>
      <c r="J4023" s="2" t="s">
        <v>13771</v>
      </c>
    </row>
    <row r="4024" spans="1:10">
      <c r="A4024">
        <v>4023</v>
      </c>
      <c r="B4024" s="2" t="s">
        <v>4802</v>
      </c>
      <c r="C4024">
        <v>17</v>
      </c>
      <c r="D4024" t="s">
        <v>10389</v>
      </c>
      <c r="E4024">
        <v>0.36</v>
      </c>
      <c r="F4024">
        <v>1.2303999999999999</v>
      </c>
      <c r="G4024">
        <v>14</v>
      </c>
      <c r="H4024">
        <v>0.22</v>
      </c>
      <c r="I4024">
        <v>1.1460999999999999</v>
      </c>
      <c r="J4024" s="2" t="s">
        <v>13772</v>
      </c>
    </row>
    <row r="4025" spans="1:10">
      <c r="A4025">
        <v>4024</v>
      </c>
      <c r="B4025" s="2" t="s">
        <v>4803</v>
      </c>
      <c r="C4025">
        <v>17</v>
      </c>
      <c r="D4025" t="s">
        <v>12520</v>
      </c>
      <c r="E4025">
        <v>0.36</v>
      </c>
      <c r="F4025">
        <v>1.2303999999999999</v>
      </c>
      <c r="G4025">
        <v>1</v>
      </c>
      <c r="H4025">
        <v>0.02</v>
      </c>
      <c r="I4025">
        <v>0</v>
      </c>
      <c r="J4025" s="2" t="s">
        <v>13773</v>
      </c>
    </row>
    <row r="4026" spans="1:10">
      <c r="A4026">
        <v>4025</v>
      </c>
      <c r="B4026" s="2" t="s">
        <v>4804</v>
      </c>
      <c r="C4026">
        <v>17</v>
      </c>
      <c r="D4026" t="s">
        <v>12508</v>
      </c>
      <c r="E4026">
        <v>0.36</v>
      </c>
      <c r="F4026">
        <v>1.2303999999999999</v>
      </c>
      <c r="G4026">
        <v>16</v>
      </c>
      <c r="H4026">
        <v>0.26</v>
      </c>
      <c r="I4026">
        <v>1.2040999999999999</v>
      </c>
      <c r="J4026" s="2" t="s">
        <v>13774</v>
      </c>
    </row>
    <row r="4027" spans="1:10">
      <c r="A4027">
        <v>4026</v>
      </c>
      <c r="B4027" s="2" t="s">
        <v>4805</v>
      </c>
      <c r="C4027">
        <v>17</v>
      </c>
      <c r="D4027" t="s">
        <v>12219</v>
      </c>
      <c r="E4027">
        <v>0.36</v>
      </c>
      <c r="F4027">
        <v>1.2303999999999999</v>
      </c>
      <c r="G4027">
        <v>16</v>
      </c>
      <c r="H4027">
        <v>0.26</v>
      </c>
      <c r="I4027">
        <v>1.2040999999999999</v>
      </c>
      <c r="J4027" s="2" t="s">
        <v>13775</v>
      </c>
    </row>
    <row r="4028" spans="1:10">
      <c r="A4028">
        <v>4027</v>
      </c>
      <c r="B4028" s="2" t="s">
        <v>4806</v>
      </c>
      <c r="C4028">
        <v>17</v>
      </c>
      <c r="D4028" t="s">
        <v>10544</v>
      </c>
      <c r="E4028">
        <v>0.36</v>
      </c>
      <c r="F4028">
        <v>1.2303999999999999</v>
      </c>
      <c r="G4028">
        <v>11</v>
      </c>
      <c r="H4028">
        <v>0.18</v>
      </c>
      <c r="I4028">
        <v>1.0414000000000001</v>
      </c>
      <c r="J4028" s="2" t="s">
        <v>13776</v>
      </c>
    </row>
    <row r="4029" spans="1:10">
      <c r="A4029">
        <v>4028</v>
      </c>
      <c r="B4029" s="2" t="s">
        <v>4807</v>
      </c>
      <c r="C4029">
        <v>17</v>
      </c>
      <c r="D4029" t="s">
        <v>10522</v>
      </c>
      <c r="E4029">
        <v>0.36</v>
      </c>
      <c r="F4029">
        <v>1.2303999999999999</v>
      </c>
      <c r="G4029">
        <v>1</v>
      </c>
      <c r="H4029">
        <v>0.02</v>
      </c>
      <c r="I4029">
        <v>0</v>
      </c>
      <c r="J4029" s="2" t="s">
        <v>11121</v>
      </c>
    </row>
    <row r="4030" spans="1:10">
      <c r="A4030">
        <v>4029</v>
      </c>
      <c r="B4030" s="2" t="s">
        <v>4808</v>
      </c>
      <c r="C4030">
        <v>17</v>
      </c>
      <c r="D4030" t="s">
        <v>11497</v>
      </c>
      <c r="E4030">
        <v>0.36</v>
      </c>
      <c r="F4030">
        <v>1.2303999999999999</v>
      </c>
      <c r="G4030">
        <v>17</v>
      </c>
      <c r="H4030">
        <v>0.27</v>
      </c>
      <c r="I4030">
        <v>1.2303999999999999</v>
      </c>
      <c r="J4030" s="2" t="s">
        <v>11910</v>
      </c>
    </row>
    <row r="4031" spans="1:10">
      <c r="A4031">
        <v>4030</v>
      </c>
      <c r="B4031" s="2" t="s">
        <v>4809</v>
      </c>
      <c r="C4031">
        <v>17</v>
      </c>
      <c r="D4031" t="s">
        <v>10716</v>
      </c>
      <c r="E4031">
        <v>0.36</v>
      </c>
      <c r="F4031">
        <v>1.2303999999999999</v>
      </c>
      <c r="G4031">
        <v>16</v>
      </c>
      <c r="H4031">
        <v>0.26</v>
      </c>
      <c r="I4031">
        <v>1.2040999999999999</v>
      </c>
      <c r="J4031" s="2" t="s">
        <v>10936</v>
      </c>
    </row>
    <row r="4032" spans="1:10">
      <c r="A4032">
        <v>4031</v>
      </c>
      <c r="B4032" s="2" t="s">
        <v>4810</v>
      </c>
      <c r="C4032">
        <v>17</v>
      </c>
      <c r="D4032" t="s">
        <v>10717</v>
      </c>
      <c r="E4032">
        <v>0.36</v>
      </c>
      <c r="F4032">
        <v>1.2303999999999999</v>
      </c>
      <c r="G4032">
        <v>15</v>
      </c>
      <c r="H4032">
        <v>0.24</v>
      </c>
      <c r="I4032">
        <v>1.1760999999999999</v>
      </c>
      <c r="J4032" s="2" t="s">
        <v>9750</v>
      </c>
    </row>
    <row r="4033" spans="1:10">
      <c r="A4033">
        <v>4032</v>
      </c>
      <c r="B4033" s="2" t="s">
        <v>4811</v>
      </c>
      <c r="C4033">
        <v>17</v>
      </c>
      <c r="D4033" t="s">
        <v>7071</v>
      </c>
      <c r="E4033">
        <v>0.36</v>
      </c>
      <c r="F4033">
        <v>1.2303999999999999</v>
      </c>
      <c r="G4033">
        <v>11</v>
      </c>
      <c r="H4033">
        <v>0.18</v>
      </c>
      <c r="I4033">
        <v>1.0414000000000001</v>
      </c>
      <c r="J4033" s="2" t="s">
        <v>12100</v>
      </c>
    </row>
    <row r="4034" spans="1:10">
      <c r="A4034">
        <v>4033</v>
      </c>
      <c r="B4034" s="2" t="s">
        <v>4812</v>
      </c>
      <c r="C4034">
        <v>17</v>
      </c>
      <c r="D4034" t="s">
        <v>11616</v>
      </c>
      <c r="E4034">
        <v>0.36</v>
      </c>
      <c r="F4034">
        <v>1.2303999999999999</v>
      </c>
      <c r="G4034">
        <v>2</v>
      </c>
      <c r="H4034">
        <v>0.03</v>
      </c>
      <c r="I4034">
        <v>0.30099999999999999</v>
      </c>
      <c r="J4034" s="2" t="s">
        <v>11746</v>
      </c>
    </row>
    <row r="4035" spans="1:10">
      <c r="A4035">
        <v>4034</v>
      </c>
      <c r="B4035" s="2" t="s">
        <v>4813</v>
      </c>
      <c r="C4035">
        <v>17</v>
      </c>
      <c r="D4035" t="s">
        <v>10634</v>
      </c>
      <c r="E4035">
        <v>0.36</v>
      </c>
      <c r="F4035">
        <v>1.2303999999999999</v>
      </c>
      <c r="G4035">
        <v>11</v>
      </c>
      <c r="H4035">
        <v>0.18</v>
      </c>
      <c r="I4035">
        <v>1.0414000000000001</v>
      </c>
      <c r="J4035" s="2" t="s">
        <v>13777</v>
      </c>
    </row>
    <row r="4036" spans="1:10">
      <c r="A4036">
        <v>4035</v>
      </c>
      <c r="B4036" s="2" t="s">
        <v>4814</v>
      </c>
      <c r="C4036">
        <v>17</v>
      </c>
      <c r="D4036" t="s">
        <v>10434</v>
      </c>
      <c r="E4036">
        <v>0.36</v>
      </c>
      <c r="F4036">
        <v>1.2303999999999999</v>
      </c>
      <c r="G4036">
        <v>16</v>
      </c>
      <c r="H4036">
        <v>0.26</v>
      </c>
      <c r="I4036">
        <v>1.2040999999999999</v>
      </c>
      <c r="J4036" s="2" t="s">
        <v>11038</v>
      </c>
    </row>
    <row r="4037" spans="1:10">
      <c r="A4037">
        <v>4036</v>
      </c>
      <c r="B4037" s="2" t="s">
        <v>4815</v>
      </c>
      <c r="C4037">
        <v>17</v>
      </c>
      <c r="D4037" t="s">
        <v>11430</v>
      </c>
      <c r="E4037">
        <v>0.36</v>
      </c>
      <c r="F4037">
        <v>1.2303999999999999</v>
      </c>
      <c r="G4037">
        <v>13</v>
      </c>
      <c r="H4037">
        <v>0.21</v>
      </c>
      <c r="I4037">
        <v>1.1138999999999999</v>
      </c>
      <c r="J4037" s="2" t="s">
        <v>11034</v>
      </c>
    </row>
    <row r="4038" spans="1:10">
      <c r="A4038">
        <v>4037</v>
      </c>
      <c r="B4038" s="2" t="s">
        <v>4816</v>
      </c>
      <c r="C4038">
        <v>17</v>
      </c>
      <c r="D4038" t="s">
        <v>12329</v>
      </c>
      <c r="E4038">
        <v>0.36</v>
      </c>
      <c r="F4038">
        <v>1.2303999999999999</v>
      </c>
      <c r="G4038">
        <v>11</v>
      </c>
      <c r="H4038">
        <v>0.18</v>
      </c>
      <c r="I4038">
        <v>1.0414000000000001</v>
      </c>
      <c r="J4038" s="2" t="s">
        <v>13778</v>
      </c>
    </row>
    <row r="4039" spans="1:10">
      <c r="A4039">
        <v>4038</v>
      </c>
      <c r="B4039" s="2" t="s">
        <v>4817</v>
      </c>
      <c r="C4039">
        <v>17</v>
      </c>
      <c r="D4039" t="s">
        <v>10542</v>
      </c>
      <c r="E4039">
        <v>0.36</v>
      </c>
      <c r="F4039">
        <v>1.2303999999999999</v>
      </c>
      <c r="G4039">
        <v>1</v>
      </c>
      <c r="H4039">
        <v>0.02</v>
      </c>
      <c r="I4039">
        <v>0</v>
      </c>
      <c r="J4039" s="2" t="s">
        <v>13779</v>
      </c>
    </row>
    <row r="4040" spans="1:10">
      <c r="A4040">
        <v>4039</v>
      </c>
      <c r="B4040" s="2" t="s">
        <v>4818</v>
      </c>
      <c r="C4040">
        <v>17</v>
      </c>
      <c r="D4040" t="s">
        <v>11631</v>
      </c>
      <c r="E4040">
        <v>0.36</v>
      </c>
      <c r="F4040">
        <v>1.2303999999999999</v>
      </c>
      <c r="G4040">
        <v>1</v>
      </c>
      <c r="H4040">
        <v>0.02</v>
      </c>
      <c r="I4040">
        <v>0</v>
      </c>
      <c r="J4040" s="2" t="s">
        <v>12150</v>
      </c>
    </row>
    <row r="4041" spans="1:10">
      <c r="A4041">
        <v>4040</v>
      </c>
      <c r="B4041" s="2" t="s">
        <v>4819</v>
      </c>
      <c r="C4041">
        <v>17</v>
      </c>
      <c r="D4041" t="s">
        <v>10470</v>
      </c>
      <c r="E4041">
        <v>0.36</v>
      </c>
      <c r="F4041">
        <v>1.2303999999999999</v>
      </c>
      <c r="G4041">
        <v>13</v>
      </c>
      <c r="H4041">
        <v>0.21</v>
      </c>
      <c r="I4041">
        <v>1.1138999999999999</v>
      </c>
      <c r="J4041" s="2" t="s">
        <v>10325</v>
      </c>
    </row>
    <row r="4042" spans="1:10">
      <c r="A4042">
        <v>4041</v>
      </c>
      <c r="B4042" s="2" t="s">
        <v>4820</v>
      </c>
      <c r="C4042">
        <v>17</v>
      </c>
      <c r="D4042" t="s">
        <v>10542</v>
      </c>
      <c r="E4042">
        <v>0.36</v>
      </c>
      <c r="F4042">
        <v>1.2303999999999999</v>
      </c>
      <c r="G4042">
        <v>6</v>
      </c>
      <c r="H4042">
        <v>0.1</v>
      </c>
      <c r="I4042">
        <v>0.7782</v>
      </c>
      <c r="J4042" s="2" t="s">
        <v>13780</v>
      </c>
    </row>
    <row r="4043" spans="1:10">
      <c r="A4043">
        <v>4042</v>
      </c>
      <c r="B4043" s="2" t="s">
        <v>4821</v>
      </c>
      <c r="C4043">
        <v>16</v>
      </c>
      <c r="D4043" t="s">
        <v>8424</v>
      </c>
      <c r="E4043">
        <v>0.34</v>
      </c>
      <c r="F4043">
        <v>1.2040999999999999</v>
      </c>
      <c r="G4043">
        <v>12</v>
      </c>
      <c r="H4043">
        <v>0.19</v>
      </c>
      <c r="I4043">
        <v>1.0791999999999999</v>
      </c>
      <c r="J4043" s="2" t="s">
        <v>13781</v>
      </c>
    </row>
    <row r="4044" spans="1:10">
      <c r="A4044">
        <v>4043</v>
      </c>
      <c r="B4044" s="2" t="s">
        <v>4822</v>
      </c>
      <c r="C4044">
        <v>16</v>
      </c>
      <c r="D4044" t="s">
        <v>10443</v>
      </c>
      <c r="E4044">
        <v>0.34</v>
      </c>
      <c r="F4044">
        <v>1.2040999999999999</v>
      </c>
      <c r="G4044">
        <v>7</v>
      </c>
      <c r="H4044">
        <v>0.11</v>
      </c>
      <c r="I4044">
        <v>0.84509999999999996</v>
      </c>
      <c r="J4044" s="2" t="s">
        <v>14064</v>
      </c>
    </row>
    <row r="4045" spans="1:10">
      <c r="A4045">
        <v>4044</v>
      </c>
      <c r="B4045" s="2" t="s">
        <v>4823</v>
      </c>
      <c r="C4045">
        <v>16</v>
      </c>
      <c r="D4045" t="s">
        <v>11657</v>
      </c>
      <c r="E4045">
        <v>0.34</v>
      </c>
      <c r="F4045">
        <v>1.2040999999999999</v>
      </c>
      <c r="G4045">
        <v>10</v>
      </c>
      <c r="H4045">
        <v>0.16</v>
      </c>
      <c r="I4045">
        <v>1</v>
      </c>
      <c r="J4045" s="2" t="s">
        <v>13782</v>
      </c>
    </row>
    <row r="4046" spans="1:10">
      <c r="A4046">
        <v>4045</v>
      </c>
      <c r="B4046" s="2" t="s">
        <v>4824</v>
      </c>
      <c r="C4046">
        <v>16</v>
      </c>
      <c r="D4046" t="s">
        <v>10649</v>
      </c>
      <c r="E4046">
        <v>0.34</v>
      </c>
      <c r="F4046">
        <v>1.2040999999999999</v>
      </c>
      <c r="G4046">
        <v>5</v>
      </c>
      <c r="H4046">
        <v>0.08</v>
      </c>
      <c r="I4046">
        <v>0.69899999999999995</v>
      </c>
      <c r="J4046" s="2" t="s">
        <v>13783</v>
      </c>
    </row>
    <row r="4047" spans="1:10">
      <c r="A4047">
        <v>4046</v>
      </c>
      <c r="B4047" s="2" t="s">
        <v>4825</v>
      </c>
      <c r="C4047">
        <v>16</v>
      </c>
      <c r="D4047" t="s">
        <v>10642</v>
      </c>
      <c r="E4047">
        <v>0.34</v>
      </c>
      <c r="F4047">
        <v>1.2040999999999999</v>
      </c>
      <c r="G4047">
        <v>12</v>
      </c>
      <c r="H4047">
        <v>0.19</v>
      </c>
      <c r="I4047">
        <v>1.0791999999999999</v>
      </c>
      <c r="J4047" s="2" t="s">
        <v>13182</v>
      </c>
    </row>
    <row r="4048" spans="1:10">
      <c r="A4048">
        <v>4047</v>
      </c>
      <c r="B4048" s="2" t="s">
        <v>4826</v>
      </c>
      <c r="C4048">
        <v>16</v>
      </c>
      <c r="D4048" t="s">
        <v>10581</v>
      </c>
      <c r="E4048">
        <v>0.34</v>
      </c>
      <c r="F4048">
        <v>1.2040999999999999</v>
      </c>
      <c r="G4048">
        <v>15</v>
      </c>
      <c r="H4048">
        <v>0.24</v>
      </c>
      <c r="I4048">
        <v>1.1760999999999999</v>
      </c>
      <c r="J4048" s="2" t="s">
        <v>11851</v>
      </c>
    </row>
    <row r="4049" spans="1:10">
      <c r="A4049">
        <v>4048</v>
      </c>
      <c r="B4049" s="2" t="s">
        <v>4827</v>
      </c>
      <c r="C4049">
        <v>16</v>
      </c>
      <c r="D4049" t="s">
        <v>12384</v>
      </c>
      <c r="E4049">
        <v>0.34</v>
      </c>
      <c r="F4049">
        <v>1.2040999999999999</v>
      </c>
      <c r="G4049">
        <v>13</v>
      </c>
      <c r="H4049">
        <v>0.21</v>
      </c>
      <c r="I4049">
        <v>1.1138999999999999</v>
      </c>
      <c r="J4049" s="2" t="s">
        <v>13784</v>
      </c>
    </row>
    <row r="4050" spans="1:10">
      <c r="A4050">
        <v>4049</v>
      </c>
      <c r="B4050" s="2" t="s">
        <v>4828</v>
      </c>
      <c r="C4050">
        <v>16</v>
      </c>
      <c r="D4050" t="s">
        <v>10648</v>
      </c>
      <c r="E4050">
        <v>0.34</v>
      </c>
      <c r="F4050">
        <v>1.2040999999999999</v>
      </c>
      <c r="G4050">
        <v>4</v>
      </c>
      <c r="H4050">
        <v>0.06</v>
      </c>
      <c r="I4050">
        <v>0.60209999999999997</v>
      </c>
      <c r="J4050" s="2" t="s">
        <v>13785</v>
      </c>
    </row>
    <row r="4051" spans="1:10">
      <c r="A4051">
        <v>4050</v>
      </c>
      <c r="B4051" s="2" t="s">
        <v>4829</v>
      </c>
      <c r="C4051">
        <v>16</v>
      </c>
      <c r="D4051" t="s">
        <v>10756</v>
      </c>
      <c r="E4051">
        <v>0.34</v>
      </c>
      <c r="F4051">
        <v>1.2040999999999999</v>
      </c>
      <c r="G4051">
        <v>8</v>
      </c>
      <c r="H4051">
        <v>0.13</v>
      </c>
      <c r="I4051">
        <v>0.90310000000000001</v>
      </c>
      <c r="J4051" s="2" t="s">
        <v>13786</v>
      </c>
    </row>
    <row r="4052" spans="1:10">
      <c r="A4052">
        <v>4051</v>
      </c>
      <c r="B4052" s="2" t="s">
        <v>4830</v>
      </c>
      <c r="C4052">
        <v>16</v>
      </c>
      <c r="D4052" t="s">
        <v>12463</v>
      </c>
      <c r="E4052">
        <v>0.34</v>
      </c>
      <c r="F4052">
        <v>1.2040999999999999</v>
      </c>
      <c r="G4052">
        <v>13</v>
      </c>
      <c r="H4052">
        <v>0.21</v>
      </c>
      <c r="I4052">
        <v>1.1138999999999999</v>
      </c>
      <c r="J4052" s="2" t="s">
        <v>13787</v>
      </c>
    </row>
    <row r="4053" spans="1:10">
      <c r="A4053">
        <v>4052</v>
      </c>
      <c r="B4053" s="2" t="s">
        <v>4831</v>
      </c>
      <c r="C4053">
        <v>16</v>
      </c>
      <c r="D4053" t="s">
        <v>10488</v>
      </c>
      <c r="E4053">
        <v>0.34</v>
      </c>
      <c r="F4053">
        <v>1.2040999999999999</v>
      </c>
      <c r="G4053">
        <v>14</v>
      </c>
      <c r="H4053">
        <v>0.22</v>
      </c>
      <c r="I4053">
        <v>1.1460999999999999</v>
      </c>
      <c r="J4053" s="2" t="s">
        <v>13788</v>
      </c>
    </row>
    <row r="4054" spans="1:10">
      <c r="A4054">
        <v>4053</v>
      </c>
      <c r="B4054" s="2" t="s">
        <v>4832</v>
      </c>
      <c r="C4054">
        <v>16</v>
      </c>
      <c r="D4054" t="s">
        <v>12521</v>
      </c>
      <c r="E4054">
        <v>0.34</v>
      </c>
      <c r="F4054">
        <v>1.2040999999999999</v>
      </c>
      <c r="G4054">
        <v>9</v>
      </c>
      <c r="H4054">
        <v>0.14000000000000001</v>
      </c>
      <c r="I4054">
        <v>0.95420000000000005</v>
      </c>
      <c r="J4054" s="2" t="s">
        <v>11934</v>
      </c>
    </row>
    <row r="4055" spans="1:10">
      <c r="A4055">
        <v>4054</v>
      </c>
      <c r="B4055" s="2" t="s">
        <v>4833</v>
      </c>
      <c r="C4055">
        <v>16</v>
      </c>
      <c r="D4055" t="s">
        <v>10420</v>
      </c>
      <c r="E4055">
        <v>0.34</v>
      </c>
      <c r="F4055">
        <v>1.2040999999999999</v>
      </c>
      <c r="G4055">
        <v>9</v>
      </c>
      <c r="H4055">
        <v>0.14000000000000001</v>
      </c>
      <c r="I4055">
        <v>0.95420000000000005</v>
      </c>
      <c r="J4055" s="2" t="s">
        <v>13789</v>
      </c>
    </row>
    <row r="4056" spans="1:10">
      <c r="A4056">
        <v>4055</v>
      </c>
      <c r="B4056" s="2" t="s">
        <v>4834</v>
      </c>
      <c r="C4056">
        <v>16</v>
      </c>
      <c r="D4056" t="s">
        <v>10557</v>
      </c>
      <c r="E4056">
        <v>0.34</v>
      </c>
      <c r="F4056">
        <v>1.2040999999999999</v>
      </c>
      <c r="G4056">
        <v>11</v>
      </c>
      <c r="H4056">
        <v>0.18</v>
      </c>
      <c r="I4056">
        <v>1.0414000000000001</v>
      </c>
      <c r="J4056" s="2" t="s">
        <v>10887</v>
      </c>
    </row>
    <row r="4057" spans="1:10">
      <c r="A4057">
        <v>4056</v>
      </c>
      <c r="B4057" s="2" t="s">
        <v>4835</v>
      </c>
      <c r="C4057">
        <v>16</v>
      </c>
      <c r="D4057" t="s">
        <v>10633</v>
      </c>
      <c r="E4057">
        <v>0.34</v>
      </c>
      <c r="F4057">
        <v>1.2040999999999999</v>
      </c>
      <c r="G4057">
        <v>8</v>
      </c>
      <c r="H4057">
        <v>0.13</v>
      </c>
      <c r="I4057">
        <v>0.90310000000000001</v>
      </c>
      <c r="J4057" s="2" t="s">
        <v>13790</v>
      </c>
    </row>
    <row r="4058" spans="1:10">
      <c r="A4058">
        <v>4057</v>
      </c>
      <c r="B4058" s="2" t="s">
        <v>4836</v>
      </c>
      <c r="C4058">
        <v>16</v>
      </c>
      <c r="D4058" t="s">
        <v>10556</v>
      </c>
      <c r="E4058">
        <v>0.34</v>
      </c>
      <c r="F4058">
        <v>1.2040999999999999</v>
      </c>
      <c r="G4058">
        <v>15</v>
      </c>
      <c r="H4058">
        <v>0.24</v>
      </c>
      <c r="I4058">
        <v>1.1760999999999999</v>
      </c>
      <c r="J4058" s="2" t="s">
        <v>97</v>
      </c>
    </row>
    <row r="4059" spans="1:10">
      <c r="A4059">
        <v>4058</v>
      </c>
      <c r="B4059" s="2" t="s">
        <v>4837</v>
      </c>
      <c r="C4059">
        <v>16</v>
      </c>
      <c r="D4059" t="s">
        <v>12191</v>
      </c>
      <c r="E4059">
        <v>0.34</v>
      </c>
      <c r="F4059">
        <v>1.2040999999999999</v>
      </c>
      <c r="G4059">
        <v>14</v>
      </c>
      <c r="H4059">
        <v>0.22</v>
      </c>
      <c r="I4059">
        <v>1.1460999999999999</v>
      </c>
      <c r="J4059" s="2" t="s">
        <v>13791</v>
      </c>
    </row>
    <row r="4060" spans="1:10">
      <c r="A4060">
        <v>4059</v>
      </c>
      <c r="B4060" s="2" t="s">
        <v>4838</v>
      </c>
      <c r="C4060">
        <v>16</v>
      </c>
      <c r="D4060" t="s">
        <v>12274</v>
      </c>
      <c r="E4060">
        <v>0.34</v>
      </c>
      <c r="F4060">
        <v>1.2040999999999999</v>
      </c>
      <c r="G4060">
        <v>15</v>
      </c>
      <c r="H4060">
        <v>0.24</v>
      </c>
      <c r="I4060">
        <v>1.1760999999999999</v>
      </c>
      <c r="J4060" s="2" t="s">
        <v>10819</v>
      </c>
    </row>
    <row r="4061" spans="1:10">
      <c r="A4061">
        <v>4060</v>
      </c>
      <c r="B4061" s="2" t="s">
        <v>4839</v>
      </c>
      <c r="C4061">
        <v>16</v>
      </c>
      <c r="D4061" t="s">
        <v>12456</v>
      </c>
      <c r="E4061">
        <v>0.34</v>
      </c>
      <c r="F4061">
        <v>1.2040999999999999</v>
      </c>
      <c r="G4061">
        <v>14</v>
      </c>
      <c r="H4061">
        <v>0.22</v>
      </c>
      <c r="I4061">
        <v>1.1460999999999999</v>
      </c>
      <c r="J4061" s="2" t="s">
        <v>14065</v>
      </c>
    </row>
    <row r="4062" spans="1:10">
      <c r="A4062">
        <v>4061</v>
      </c>
      <c r="B4062" s="2" t="s">
        <v>4840</v>
      </c>
      <c r="C4062">
        <v>16</v>
      </c>
      <c r="D4062" t="s">
        <v>10602</v>
      </c>
      <c r="E4062">
        <v>0.34</v>
      </c>
      <c r="F4062">
        <v>1.2040999999999999</v>
      </c>
      <c r="G4062">
        <v>7</v>
      </c>
      <c r="H4062">
        <v>0.11</v>
      </c>
      <c r="I4062">
        <v>0.84509999999999996</v>
      </c>
      <c r="J4062" s="2" t="s">
        <v>13792</v>
      </c>
    </row>
    <row r="4063" spans="1:10">
      <c r="A4063">
        <v>4062</v>
      </c>
      <c r="B4063" s="2" t="s">
        <v>4841</v>
      </c>
      <c r="C4063">
        <v>16</v>
      </c>
      <c r="D4063" t="s">
        <v>10680</v>
      </c>
      <c r="E4063">
        <v>0.34</v>
      </c>
      <c r="F4063">
        <v>1.2040999999999999</v>
      </c>
      <c r="G4063">
        <v>10</v>
      </c>
      <c r="H4063">
        <v>0.16</v>
      </c>
      <c r="I4063">
        <v>1</v>
      </c>
      <c r="J4063" s="2" t="s">
        <v>13793</v>
      </c>
    </row>
    <row r="4064" spans="1:10">
      <c r="A4064">
        <v>4063</v>
      </c>
      <c r="B4064" s="2" t="s">
        <v>4842</v>
      </c>
      <c r="C4064">
        <v>16</v>
      </c>
      <c r="D4064" t="s">
        <v>12185</v>
      </c>
      <c r="E4064">
        <v>0.34</v>
      </c>
      <c r="F4064">
        <v>1.2040999999999999</v>
      </c>
      <c r="G4064">
        <v>1</v>
      </c>
      <c r="H4064">
        <v>0.02</v>
      </c>
      <c r="I4064">
        <v>0</v>
      </c>
      <c r="J4064" s="2" t="s">
        <v>12013</v>
      </c>
    </row>
    <row r="4065" spans="1:10">
      <c r="A4065">
        <v>4064</v>
      </c>
      <c r="B4065" s="2" t="s">
        <v>4843</v>
      </c>
      <c r="C4065">
        <v>16</v>
      </c>
      <c r="D4065" t="s">
        <v>10592</v>
      </c>
      <c r="E4065">
        <v>0.34</v>
      </c>
      <c r="F4065">
        <v>1.2040999999999999</v>
      </c>
      <c r="G4065">
        <v>14</v>
      </c>
      <c r="H4065">
        <v>0.22</v>
      </c>
      <c r="I4065">
        <v>1.1460999999999999</v>
      </c>
      <c r="J4065" s="2" t="s">
        <v>13794</v>
      </c>
    </row>
    <row r="4066" spans="1:10">
      <c r="A4066">
        <v>4065</v>
      </c>
      <c r="B4066" s="2" t="s">
        <v>4844</v>
      </c>
      <c r="C4066">
        <v>16</v>
      </c>
      <c r="D4066" t="s">
        <v>11574</v>
      </c>
      <c r="E4066">
        <v>0.34</v>
      </c>
      <c r="F4066">
        <v>1.2040999999999999</v>
      </c>
      <c r="G4066">
        <v>16</v>
      </c>
      <c r="H4066">
        <v>0.26</v>
      </c>
      <c r="I4066">
        <v>1.2040999999999999</v>
      </c>
      <c r="J4066" s="2" t="s">
        <v>13626</v>
      </c>
    </row>
    <row r="4067" spans="1:10">
      <c r="A4067">
        <v>4066</v>
      </c>
      <c r="B4067" s="2" t="s">
        <v>4845</v>
      </c>
      <c r="C4067">
        <v>16</v>
      </c>
      <c r="D4067" t="s">
        <v>10604</v>
      </c>
      <c r="E4067">
        <v>0.34</v>
      </c>
      <c r="F4067">
        <v>1.2040999999999999</v>
      </c>
      <c r="G4067">
        <v>13</v>
      </c>
      <c r="H4067">
        <v>0.21</v>
      </c>
      <c r="I4067">
        <v>1.1138999999999999</v>
      </c>
      <c r="J4067" s="2" t="s">
        <v>13795</v>
      </c>
    </row>
    <row r="4068" spans="1:10">
      <c r="A4068">
        <v>4067</v>
      </c>
      <c r="B4068" s="2" t="s">
        <v>4846</v>
      </c>
      <c r="C4068">
        <v>16</v>
      </c>
      <c r="D4068" t="s">
        <v>10373</v>
      </c>
      <c r="E4068">
        <v>0.34</v>
      </c>
      <c r="F4068">
        <v>1.2040999999999999</v>
      </c>
      <c r="G4068">
        <v>11</v>
      </c>
      <c r="H4068">
        <v>0.18</v>
      </c>
      <c r="I4068">
        <v>1.0414000000000001</v>
      </c>
      <c r="J4068" s="2" t="s">
        <v>13796</v>
      </c>
    </row>
    <row r="4069" spans="1:10">
      <c r="A4069">
        <v>4068</v>
      </c>
      <c r="B4069" s="2" t="s">
        <v>4847</v>
      </c>
      <c r="C4069">
        <v>16</v>
      </c>
      <c r="D4069" t="s">
        <v>10711</v>
      </c>
      <c r="E4069">
        <v>0.34</v>
      </c>
      <c r="F4069">
        <v>1.2040999999999999</v>
      </c>
      <c r="G4069">
        <v>3</v>
      </c>
      <c r="H4069">
        <v>0.05</v>
      </c>
      <c r="I4069">
        <v>0.47710000000000002</v>
      </c>
      <c r="J4069" s="2" t="s">
        <v>14066</v>
      </c>
    </row>
    <row r="4070" spans="1:10">
      <c r="A4070">
        <v>4069</v>
      </c>
      <c r="B4070" s="2" t="s">
        <v>4848</v>
      </c>
      <c r="C4070">
        <v>16</v>
      </c>
      <c r="D4070" t="s">
        <v>12348</v>
      </c>
      <c r="E4070">
        <v>0.34</v>
      </c>
      <c r="F4070">
        <v>1.2040999999999999</v>
      </c>
      <c r="G4070">
        <v>13</v>
      </c>
      <c r="H4070">
        <v>0.21</v>
      </c>
      <c r="I4070">
        <v>1.1138999999999999</v>
      </c>
      <c r="J4070" s="2" t="s">
        <v>12726</v>
      </c>
    </row>
    <row r="4071" spans="1:10">
      <c r="A4071">
        <v>4070</v>
      </c>
      <c r="B4071" s="2" t="s">
        <v>4849</v>
      </c>
      <c r="C4071">
        <v>16</v>
      </c>
      <c r="D4071" t="s">
        <v>10598</v>
      </c>
      <c r="E4071">
        <v>0.34</v>
      </c>
      <c r="F4071">
        <v>1.2040999999999999</v>
      </c>
      <c r="G4071">
        <v>9</v>
      </c>
      <c r="H4071">
        <v>0.14000000000000001</v>
      </c>
      <c r="I4071">
        <v>0.95420000000000005</v>
      </c>
      <c r="J4071" s="2" t="s">
        <v>13797</v>
      </c>
    </row>
    <row r="4072" spans="1:10">
      <c r="A4072">
        <v>4071</v>
      </c>
      <c r="B4072" s="2" t="s">
        <v>4850</v>
      </c>
      <c r="C4072">
        <v>16</v>
      </c>
      <c r="D4072" t="s">
        <v>10577</v>
      </c>
      <c r="E4072">
        <v>0.34</v>
      </c>
      <c r="F4072">
        <v>1.2040999999999999</v>
      </c>
      <c r="G4072">
        <v>3</v>
      </c>
      <c r="H4072">
        <v>0.05</v>
      </c>
      <c r="I4072">
        <v>0.47710000000000002</v>
      </c>
      <c r="J4072" s="2" t="s">
        <v>13798</v>
      </c>
    </row>
    <row r="4073" spans="1:10">
      <c r="A4073">
        <v>4072</v>
      </c>
      <c r="B4073" s="2" t="s">
        <v>4851</v>
      </c>
      <c r="C4073">
        <v>16</v>
      </c>
      <c r="D4073" t="s">
        <v>12273</v>
      </c>
      <c r="E4073">
        <v>0.34</v>
      </c>
      <c r="F4073">
        <v>1.2040999999999999</v>
      </c>
      <c r="G4073">
        <v>9</v>
      </c>
      <c r="H4073">
        <v>0.14000000000000001</v>
      </c>
      <c r="I4073">
        <v>0.95420000000000005</v>
      </c>
      <c r="J4073" s="2" t="s">
        <v>13799</v>
      </c>
    </row>
    <row r="4074" spans="1:10">
      <c r="A4074">
        <v>4073</v>
      </c>
      <c r="B4074" s="2" t="s">
        <v>4852</v>
      </c>
      <c r="C4074">
        <v>16</v>
      </c>
      <c r="D4074" t="s">
        <v>12412</v>
      </c>
      <c r="E4074">
        <v>0.34</v>
      </c>
      <c r="F4074">
        <v>1.2040999999999999</v>
      </c>
      <c r="G4074">
        <v>12</v>
      </c>
      <c r="H4074">
        <v>0.19</v>
      </c>
      <c r="I4074">
        <v>1.0791999999999999</v>
      </c>
      <c r="J4074" s="2" t="s">
        <v>11922</v>
      </c>
    </row>
    <row r="4075" spans="1:10">
      <c r="A4075">
        <v>4074</v>
      </c>
      <c r="B4075" s="2" t="s">
        <v>4853</v>
      </c>
      <c r="C4075">
        <v>16</v>
      </c>
      <c r="D4075" t="s">
        <v>12522</v>
      </c>
      <c r="E4075">
        <v>0.34</v>
      </c>
      <c r="F4075">
        <v>1.2040999999999999</v>
      </c>
      <c r="G4075">
        <v>1</v>
      </c>
      <c r="H4075">
        <v>0.02</v>
      </c>
      <c r="I4075">
        <v>0</v>
      </c>
      <c r="J4075" s="2" t="s">
        <v>13800</v>
      </c>
    </row>
    <row r="4076" spans="1:10">
      <c r="A4076">
        <v>4075</v>
      </c>
      <c r="B4076" s="2" t="s">
        <v>4854</v>
      </c>
      <c r="C4076">
        <v>15</v>
      </c>
      <c r="D4076" t="s">
        <v>12523</v>
      </c>
      <c r="E4076">
        <v>0.32</v>
      </c>
      <c r="F4076">
        <v>1.1760999999999999</v>
      </c>
      <c r="G4076">
        <v>7</v>
      </c>
      <c r="H4076">
        <v>0.11</v>
      </c>
      <c r="I4076">
        <v>0.84509999999999996</v>
      </c>
      <c r="J4076" s="2" t="s">
        <v>13801</v>
      </c>
    </row>
    <row r="4077" spans="1:10">
      <c r="A4077">
        <v>4076</v>
      </c>
      <c r="B4077" s="2" t="s">
        <v>4855</v>
      </c>
      <c r="C4077">
        <v>15</v>
      </c>
      <c r="D4077" t="s">
        <v>11445</v>
      </c>
      <c r="E4077">
        <v>0.32</v>
      </c>
      <c r="F4077">
        <v>1.1760999999999999</v>
      </c>
      <c r="G4077">
        <v>10</v>
      </c>
      <c r="H4077">
        <v>0.16</v>
      </c>
      <c r="I4077">
        <v>1</v>
      </c>
      <c r="J4077" s="2" t="s">
        <v>13802</v>
      </c>
    </row>
    <row r="4078" spans="1:10">
      <c r="A4078">
        <v>4077</v>
      </c>
      <c r="B4078" s="2" t="s">
        <v>4856</v>
      </c>
      <c r="C4078">
        <v>15</v>
      </c>
      <c r="D4078" t="s">
        <v>10376</v>
      </c>
      <c r="E4078">
        <v>0.32</v>
      </c>
      <c r="F4078">
        <v>1.1760999999999999</v>
      </c>
      <c r="G4078">
        <v>6</v>
      </c>
      <c r="H4078">
        <v>0.1</v>
      </c>
      <c r="I4078">
        <v>0.7782</v>
      </c>
      <c r="J4078" s="2" t="s">
        <v>13803</v>
      </c>
    </row>
    <row r="4079" spans="1:10">
      <c r="A4079">
        <v>4078</v>
      </c>
      <c r="B4079" s="2" t="s">
        <v>4857</v>
      </c>
      <c r="C4079">
        <v>15</v>
      </c>
      <c r="D4079" t="s">
        <v>10443</v>
      </c>
      <c r="E4079">
        <v>0.32</v>
      </c>
      <c r="F4079">
        <v>1.1760999999999999</v>
      </c>
      <c r="G4079">
        <v>6</v>
      </c>
      <c r="H4079">
        <v>0.1</v>
      </c>
      <c r="I4079">
        <v>0.7782</v>
      </c>
      <c r="J4079" s="2" t="s">
        <v>13804</v>
      </c>
    </row>
    <row r="4080" spans="1:10">
      <c r="A4080">
        <v>4079</v>
      </c>
      <c r="B4080" s="2" t="s">
        <v>4858</v>
      </c>
      <c r="C4080">
        <v>15</v>
      </c>
      <c r="D4080" t="s">
        <v>10722</v>
      </c>
      <c r="E4080">
        <v>0.32</v>
      </c>
      <c r="F4080">
        <v>1.1760999999999999</v>
      </c>
      <c r="G4080">
        <v>11</v>
      </c>
      <c r="H4080">
        <v>0.18</v>
      </c>
      <c r="I4080">
        <v>1.0414000000000001</v>
      </c>
      <c r="J4080" s="2" t="s">
        <v>9938</v>
      </c>
    </row>
    <row r="4081" spans="1:10">
      <c r="A4081">
        <v>4080</v>
      </c>
      <c r="B4081" s="2" t="s">
        <v>4859</v>
      </c>
      <c r="C4081">
        <v>15</v>
      </c>
      <c r="D4081" t="s">
        <v>11634</v>
      </c>
      <c r="E4081">
        <v>0.32</v>
      </c>
      <c r="F4081">
        <v>1.1760999999999999</v>
      </c>
      <c r="G4081">
        <v>5</v>
      </c>
      <c r="H4081">
        <v>0.08</v>
      </c>
      <c r="I4081">
        <v>0.69899999999999995</v>
      </c>
      <c r="J4081" s="2" t="s">
        <v>13805</v>
      </c>
    </row>
    <row r="4082" spans="1:10">
      <c r="A4082">
        <v>4081</v>
      </c>
      <c r="B4082" s="2" t="s">
        <v>4860</v>
      </c>
      <c r="C4082">
        <v>15</v>
      </c>
      <c r="D4082" t="s">
        <v>12350</v>
      </c>
      <c r="E4082">
        <v>0.32</v>
      </c>
      <c r="F4082">
        <v>1.1760999999999999</v>
      </c>
      <c r="G4082">
        <v>10</v>
      </c>
      <c r="H4082">
        <v>0.16</v>
      </c>
      <c r="I4082">
        <v>1</v>
      </c>
      <c r="J4082" s="2" t="s">
        <v>13806</v>
      </c>
    </row>
    <row r="4083" spans="1:10">
      <c r="A4083">
        <v>4082</v>
      </c>
      <c r="B4083" s="2" t="s">
        <v>4861</v>
      </c>
      <c r="C4083">
        <v>15</v>
      </c>
      <c r="D4083" t="s">
        <v>10395</v>
      </c>
      <c r="E4083">
        <v>0.32</v>
      </c>
      <c r="F4083">
        <v>1.1760999999999999</v>
      </c>
      <c r="G4083">
        <v>11</v>
      </c>
      <c r="H4083">
        <v>0.18</v>
      </c>
      <c r="I4083">
        <v>1.0414000000000001</v>
      </c>
      <c r="J4083" s="2" t="s">
        <v>13807</v>
      </c>
    </row>
    <row r="4084" spans="1:10">
      <c r="A4084">
        <v>4083</v>
      </c>
      <c r="B4084" s="2" t="s">
        <v>4862</v>
      </c>
      <c r="C4084">
        <v>15</v>
      </c>
      <c r="D4084" t="s">
        <v>10487</v>
      </c>
      <c r="E4084">
        <v>0.32</v>
      </c>
      <c r="F4084">
        <v>1.1760999999999999</v>
      </c>
      <c r="G4084">
        <v>9</v>
      </c>
      <c r="H4084">
        <v>0.14000000000000001</v>
      </c>
      <c r="I4084">
        <v>0.95420000000000005</v>
      </c>
      <c r="J4084" s="2" t="s">
        <v>13808</v>
      </c>
    </row>
    <row r="4085" spans="1:10">
      <c r="A4085">
        <v>4084</v>
      </c>
      <c r="B4085" s="2" t="s">
        <v>4863</v>
      </c>
      <c r="C4085">
        <v>15</v>
      </c>
      <c r="D4085" t="s">
        <v>11410</v>
      </c>
      <c r="E4085">
        <v>0.32</v>
      </c>
      <c r="F4085">
        <v>1.1760999999999999</v>
      </c>
      <c r="G4085">
        <v>12</v>
      </c>
      <c r="H4085">
        <v>0.19</v>
      </c>
      <c r="I4085">
        <v>1.0791999999999999</v>
      </c>
      <c r="J4085" s="2" t="s">
        <v>13809</v>
      </c>
    </row>
    <row r="4086" spans="1:10">
      <c r="A4086">
        <v>4085</v>
      </c>
      <c r="B4086" s="2" t="s">
        <v>4864</v>
      </c>
      <c r="C4086">
        <v>15</v>
      </c>
      <c r="D4086" t="s">
        <v>10524</v>
      </c>
      <c r="E4086">
        <v>0.32</v>
      </c>
      <c r="F4086">
        <v>1.1760999999999999</v>
      </c>
      <c r="G4086">
        <v>15</v>
      </c>
      <c r="H4086">
        <v>0.24</v>
      </c>
      <c r="I4086">
        <v>1.1760999999999999</v>
      </c>
      <c r="J4086" s="2" t="s">
        <v>13810</v>
      </c>
    </row>
    <row r="4087" spans="1:10">
      <c r="A4087">
        <v>4086</v>
      </c>
      <c r="B4087" s="2" t="s">
        <v>4865</v>
      </c>
      <c r="C4087">
        <v>15</v>
      </c>
      <c r="D4087" t="s">
        <v>7126</v>
      </c>
      <c r="E4087">
        <v>0.32</v>
      </c>
      <c r="F4087">
        <v>1.1760999999999999</v>
      </c>
      <c r="G4087">
        <v>14</v>
      </c>
      <c r="H4087">
        <v>0.22</v>
      </c>
      <c r="I4087">
        <v>1.1460999999999999</v>
      </c>
      <c r="J4087" s="2" t="s">
        <v>13811</v>
      </c>
    </row>
    <row r="4088" spans="1:10">
      <c r="A4088">
        <v>4087</v>
      </c>
      <c r="B4088" s="2" t="s">
        <v>4866</v>
      </c>
      <c r="C4088">
        <v>15</v>
      </c>
      <c r="D4088" t="s">
        <v>10696</v>
      </c>
      <c r="E4088">
        <v>0.32</v>
      </c>
      <c r="F4088">
        <v>1.1760999999999999</v>
      </c>
      <c r="G4088">
        <v>9</v>
      </c>
      <c r="H4088">
        <v>0.14000000000000001</v>
      </c>
      <c r="I4088">
        <v>0.95420000000000005</v>
      </c>
      <c r="J4088" s="2" t="s">
        <v>13812</v>
      </c>
    </row>
    <row r="4089" spans="1:10">
      <c r="A4089">
        <v>4088</v>
      </c>
      <c r="B4089" s="2" t="s">
        <v>4867</v>
      </c>
      <c r="C4089">
        <v>15</v>
      </c>
      <c r="D4089" t="s">
        <v>11434</v>
      </c>
      <c r="E4089">
        <v>0.32</v>
      </c>
      <c r="F4089">
        <v>1.1760999999999999</v>
      </c>
      <c r="G4089">
        <v>12</v>
      </c>
      <c r="H4089">
        <v>0.19</v>
      </c>
      <c r="I4089">
        <v>1.0791999999999999</v>
      </c>
      <c r="J4089" s="2" t="s">
        <v>14067</v>
      </c>
    </row>
    <row r="4090" spans="1:10">
      <c r="A4090">
        <v>4089</v>
      </c>
      <c r="B4090" s="2" t="s">
        <v>4868</v>
      </c>
      <c r="C4090">
        <v>15</v>
      </c>
      <c r="D4090" t="s">
        <v>10743</v>
      </c>
      <c r="E4090">
        <v>0.32</v>
      </c>
      <c r="F4090">
        <v>1.1760999999999999</v>
      </c>
      <c r="G4090">
        <v>13</v>
      </c>
      <c r="H4090">
        <v>0.21</v>
      </c>
      <c r="I4090">
        <v>1.1138999999999999</v>
      </c>
      <c r="J4090" s="2" t="s">
        <v>14068</v>
      </c>
    </row>
    <row r="4091" spans="1:10">
      <c r="A4091">
        <v>4090</v>
      </c>
      <c r="B4091" s="2" t="s">
        <v>4869</v>
      </c>
      <c r="C4091">
        <v>15</v>
      </c>
      <c r="D4091" t="s">
        <v>10646</v>
      </c>
      <c r="E4091">
        <v>0.32</v>
      </c>
      <c r="F4091">
        <v>1.1760999999999999</v>
      </c>
      <c r="G4091">
        <v>13</v>
      </c>
      <c r="H4091">
        <v>0.21</v>
      </c>
      <c r="I4091">
        <v>1.1138999999999999</v>
      </c>
      <c r="J4091" s="2" t="s">
        <v>13067</v>
      </c>
    </row>
    <row r="4092" spans="1:10">
      <c r="A4092">
        <v>4091</v>
      </c>
      <c r="B4092" s="2" t="s">
        <v>4870</v>
      </c>
      <c r="C4092">
        <v>15</v>
      </c>
      <c r="D4092" t="s">
        <v>10584</v>
      </c>
      <c r="E4092">
        <v>0.32</v>
      </c>
      <c r="F4092">
        <v>1.1760999999999999</v>
      </c>
      <c r="G4092">
        <v>1</v>
      </c>
      <c r="H4092">
        <v>0.02</v>
      </c>
      <c r="I4092">
        <v>0</v>
      </c>
      <c r="J4092" s="2" t="s">
        <v>10827</v>
      </c>
    </row>
    <row r="4093" spans="1:10">
      <c r="A4093">
        <v>4092</v>
      </c>
      <c r="B4093" s="2" t="s">
        <v>4871</v>
      </c>
      <c r="C4093">
        <v>15</v>
      </c>
      <c r="D4093" t="s">
        <v>12491</v>
      </c>
      <c r="E4093">
        <v>0.32</v>
      </c>
      <c r="F4093">
        <v>1.1760999999999999</v>
      </c>
      <c r="G4093">
        <v>15</v>
      </c>
      <c r="H4093">
        <v>0.24</v>
      </c>
      <c r="I4093">
        <v>1.1760999999999999</v>
      </c>
      <c r="J4093" s="2" t="s">
        <v>13813</v>
      </c>
    </row>
    <row r="4094" spans="1:10">
      <c r="A4094">
        <v>4093</v>
      </c>
      <c r="B4094" s="2" t="s">
        <v>4872</v>
      </c>
      <c r="C4094">
        <v>15</v>
      </c>
      <c r="D4094" t="s">
        <v>10669</v>
      </c>
      <c r="E4094">
        <v>0.32</v>
      </c>
      <c r="F4094">
        <v>1.1760999999999999</v>
      </c>
      <c r="G4094">
        <v>14</v>
      </c>
      <c r="H4094">
        <v>0.22</v>
      </c>
      <c r="I4094">
        <v>1.1460999999999999</v>
      </c>
      <c r="J4094" s="2" t="s">
        <v>12805</v>
      </c>
    </row>
    <row r="4095" spans="1:10">
      <c r="A4095">
        <v>4094</v>
      </c>
      <c r="B4095" s="2" t="s">
        <v>4873</v>
      </c>
      <c r="C4095">
        <v>15</v>
      </c>
      <c r="D4095" t="s">
        <v>11507</v>
      </c>
      <c r="E4095">
        <v>0.32</v>
      </c>
      <c r="F4095">
        <v>1.1760999999999999</v>
      </c>
      <c r="G4095">
        <v>15</v>
      </c>
      <c r="H4095">
        <v>0.24</v>
      </c>
      <c r="I4095">
        <v>1.1760999999999999</v>
      </c>
      <c r="J4095" s="2" t="s">
        <v>8495</v>
      </c>
    </row>
    <row r="4096" spans="1:10">
      <c r="A4096">
        <v>4095</v>
      </c>
      <c r="B4096" s="2" t="s">
        <v>4874</v>
      </c>
      <c r="C4096">
        <v>15</v>
      </c>
      <c r="D4096" t="s">
        <v>10384</v>
      </c>
      <c r="E4096">
        <v>0.32</v>
      </c>
      <c r="F4096">
        <v>1.1760999999999999</v>
      </c>
      <c r="G4096">
        <v>12</v>
      </c>
      <c r="H4096">
        <v>0.19</v>
      </c>
      <c r="I4096">
        <v>1.0791999999999999</v>
      </c>
      <c r="J4096" s="2" t="s">
        <v>14069</v>
      </c>
    </row>
    <row r="4097" spans="1:10">
      <c r="A4097">
        <v>4096</v>
      </c>
      <c r="B4097" s="2" t="s">
        <v>4875</v>
      </c>
      <c r="C4097">
        <v>15</v>
      </c>
      <c r="D4097" t="s">
        <v>10415</v>
      </c>
      <c r="E4097">
        <v>0.32</v>
      </c>
      <c r="F4097">
        <v>1.1760999999999999</v>
      </c>
      <c r="G4097">
        <v>11</v>
      </c>
      <c r="H4097">
        <v>0.18</v>
      </c>
      <c r="I4097">
        <v>1.0414000000000001</v>
      </c>
      <c r="J4097" s="2" t="s">
        <v>12863</v>
      </c>
    </row>
    <row r="4098" spans="1:10">
      <c r="A4098">
        <v>4097</v>
      </c>
      <c r="B4098" s="2" t="s">
        <v>4876</v>
      </c>
      <c r="C4098">
        <v>15</v>
      </c>
      <c r="D4098" t="s">
        <v>10429</v>
      </c>
      <c r="E4098">
        <v>0.32</v>
      </c>
      <c r="F4098">
        <v>1.1760999999999999</v>
      </c>
      <c r="G4098">
        <v>10</v>
      </c>
      <c r="H4098">
        <v>0.16</v>
      </c>
      <c r="I4098">
        <v>1</v>
      </c>
      <c r="J4098" s="2" t="s">
        <v>13814</v>
      </c>
    </row>
    <row r="4099" spans="1:10">
      <c r="A4099">
        <v>4098</v>
      </c>
      <c r="B4099" s="2" t="s">
        <v>4877</v>
      </c>
      <c r="C4099">
        <v>15</v>
      </c>
      <c r="D4099" t="s">
        <v>10443</v>
      </c>
      <c r="E4099">
        <v>0.32</v>
      </c>
      <c r="F4099">
        <v>1.1760999999999999</v>
      </c>
      <c r="G4099">
        <v>14</v>
      </c>
      <c r="H4099">
        <v>0.22</v>
      </c>
      <c r="I4099">
        <v>1.1460999999999999</v>
      </c>
      <c r="J4099" s="2" t="s">
        <v>13815</v>
      </c>
    </row>
    <row r="4100" spans="1:10">
      <c r="A4100">
        <v>4099</v>
      </c>
      <c r="B4100" s="2" t="s">
        <v>4878</v>
      </c>
      <c r="C4100">
        <v>15</v>
      </c>
      <c r="D4100" t="s">
        <v>10529</v>
      </c>
      <c r="E4100">
        <v>0.32</v>
      </c>
      <c r="F4100">
        <v>1.1760999999999999</v>
      </c>
      <c r="G4100">
        <v>14</v>
      </c>
      <c r="H4100">
        <v>0.22</v>
      </c>
      <c r="I4100">
        <v>1.1460999999999999</v>
      </c>
      <c r="J4100" s="2" t="s">
        <v>13816</v>
      </c>
    </row>
    <row r="4101" spans="1:10">
      <c r="A4101">
        <v>4100</v>
      </c>
      <c r="B4101" s="2" t="s">
        <v>4879</v>
      </c>
      <c r="C4101">
        <v>15</v>
      </c>
      <c r="D4101" t="s">
        <v>10713</v>
      </c>
      <c r="E4101">
        <v>0.32</v>
      </c>
      <c r="F4101">
        <v>1.1760999999999999</v>
      </c>
      <c r="G4101">
        <v>11</v>
      </c>
      <c r="H4101">
        <v>0.18</v>
      </c>
      <c r="I4101">
        <v>1.0414000000000001</v>
      </c>
      <c r="J4101" s="2" t="s">
        <v>13817</v>
      </c>
    </row>
    <row r="4102" spans="1:10">
      <c r="A4102">
        <v>4101</v>
      </c>
      <c r="B4102" s="2" t="s">
        <v>4880</v>
      </c>
      <c r="C4102">
        <v>15</v>
      </c>
      <c r="D4102" t="s">
        <v>12524</v>
      </c>
      <c r="E4102">
        <v>0.32</v>
      </c>
      <c r="F4102">
        <v>1.1760999999999999</v>
      </c>
      <c r="G4102">
        <v>2</v>
      </c>
      <c r="H4102">
        <v>0.03</v>
      </c>
      <c r="I4102">
        <v>0.30099999999999999</v>
      </c>
      <c r="J4102" s="2" t="s">
        <v>13818</v>
      </c>
    </row>
    <row r="4103" spans="1:10">
      <c r="A4103">
        <v>4102</v>
      </c>
      <c r="B4103" s="2" t="s">
        <v>4881</v>
      </c>
      <c r="C4103">
        <v>15</v>
      </c>
      <c r="D4103" t="s">
        <v>12265</v>
      </c>
      <c r="E4103">
        <v>0.32</v>
      </c>
      <c r="F4103">
        <v>1.1760999999999999</v>
      </c>
      <c r="G4103">
        <v>3</v>
      </c>
      <c r="H4103">
        <v>0.05</v>
      </c>
      <c r="I4103">
        <v>0.47710000000000002</v>
      </c>
      <c r="J4103" s="2" t="s">
        <v>12580</v>
      </c>
    </row>
    <row r="4104" spans="1:10">
      <c r="A4104">
        <v>4103</v>
      </c>
      <c r="B4104" s="2" t="s">
        <v>4882</v>
      </c>
      <c r="C4104">
        <v>15</v>
      </c>
      <c r="D4104" t="s">
        <v>10569</v>
      </c>
      <c r="E4104">
        <v>0.32</v>
      </c>
      <c r="F4104">
        <v>1.1760999999999999</v>
      </c>
      <c r="G4104">
        <v>3</v>
      </c>
      <c r="H4104">
        <v>0.05</v>
      </c>
      <c r="I4104">
        <v>0.47710000000000002</v>
      </c>
      <c r="J4104" s="2" t="s">
        <v>13819</v>
      </c>
    </row>
    <row r="4105" spans="1:10">
      <c r="A4105">
        <v>4104</v>
      </c>
      <c r="B4105" s="2" t="s">
        <v>4883</v>
      </c>
      <c r="C4105">
        <v>15</v>
      </c>
      <c r="D4105" t="s">
        <v>12340</v>
      </c>
      <c r="E4105">
        <v>0.32</v>
      </c>
      <c r="F4105">
        <v>1.1760999999999999</v>
      </c>
      <c r="G4105">
        <v>8</v>
      </c>
      <c r="H4105">
        <v>0.13</v>
      </c>
      <c r="I4105">
        <v>0.90310000000000001</v>
      </c>
      <c r="J4105" s="2" t="s">
        <v>13820</v>
      </c>
    </row>
    <row r="4106" spans="1:10">
      <c r="A4106">
        <v>4105</v>
      </c>
      <c r="B4106" s="2" t="s">
        <v>4884</v>
      </c>
      <c r="C4106">
        <v>15</v>
      </c>
      <c r="D4106" t="s">
        <v>10533</v>
      </c>
      <c r="E4106">
        <v>0.32</v>
      </c>
      <c r="F4106">
        <v>1.1760999999999999</v>
      </c>
      <c r="G4106">
        <v>10</v>
      </c>
      <c r="H4106">
        <v>0.16</v>
      </c>
      <c r="I4106">
        <v>1</v>
      </c>
      <c r="J4106" s="2" t="s">
        <v>13821</v>
      </c>
    </row>
    <row r="4107" spans="1:10">
      <c r="A4107">
        <v>4106</v>
      </c>
      <c r="B4107" s="2" t="s">
        <v>4885</v>
      </c>
      <c r="C4107">
        <v>15</v>
      </c>
      <c r="D4107" t="s">
        <v>9516</v>
      </c>
      <c r="E4107">
        <v>0.32</v>
      </c>
      <c r="F4107">
        <v>1.1760999999999999</v>
      </c>
      <c r="G4107">
        <v>9</v>
      </c>
      <c r="H4107">
        <v>0.14000000000000001</v>
      </c>
      <c r="I4107">
        <v>0.95420000000000005</v>
      </c>
      <c r="J4107" s="2" t="s">
        <v>14070</v>
      </c>
    </row>
    <row r="4108" spans="1:10">
      <c r="A4108">
        <v>4107</v>
      </c>
      <c r="B4108" s="2" t="s">
        <v>4886</v>
      </c>
      <c r="C4108">
        <v>15</v>
      </c>
      <c r="D4108" t="s">
        <v>11493</v>
      </c>
      <c r="E4108">
        <v>0.32</v>
      </c>
      <c r="F4108">
        <v>1.1760999999999999</v>
      </c>
      <c r="G4108">
        <v>11</v>
      </c>
      <c r="H4108">
        <v>0.18</v>
      </c>
      <c r="I4108">
        <v>1.0414000000000001</v>
      </c>
      <c r="J4108" s="2" t="s">
        <v>11812</v>
      </c>
    </row>
    <row r="4109" spans="1:10">
      <c r="A4109">
        <v>4108</v>
      </c>
      <c r="B4109" s="2" t="s">
        <v>4887</v>
      </c>
      <c r="C4109">
        <v>15</v>
      </c>
      <c r="D4109" t="s">
        <v>11548</v>
      </c>
      <c r="E4109">
        <v>0.32</v>
      </c>
      <c r="F4109">
        <v>1.1760999999999999</v>
      </c>
      <c r="G4109">
        <v>9</v>
      </c>
      <c r="H4109">
        <v>0.14000000000000001</v>
      </c>
      <c r="I4109">
        <v>0.95420000000000005</v>
      </c>
      <c r="J4109" s="2" t="s">
        <v>13822</v>
      </c>
    </row>
    <row r="4110" spans="1:10">
      <c r="A4110">
        <v>4109</v>
      </c>
      <c r="B4110" s="2" t="s">
        <v>4888</v>
      </c>
      <c r="C4110">
        <v>15</v>
      </c>
      <c r="D4110" t="s">
        <v>10581</v>
      </c>
      <c r="E4110">
        <v>0.32</v>
      </c>
      <c r="F4110">
        <v>1.1760999999999999</v>
      </c>
      <c r="G4110">
        <v>12</v>
      </c>
      <c r="H4110">
        <v>0.19</v>
      </c>
      <c r="I4110">
        <v>1.0791999999999999</v>
      </c>
      <c r="J4110" s="2" t="s">
        <v>11819</v>
      </c>
    </row>
    <row r="4111" spans="1:10">
      <c r="A4111">
        <v>4110</v>
      </c>
      <c r="B4111" s="2" t="s">
        <v>4889</v>
      </c>
      <c r="C4111">
        <v>15</v>
      </c>
      <c r="D4111" t="s">
        <v>10639</v>
      </c>
      <c r="E4111">
        <v>0.32</v>
      </c>
      <c r="F4111">
        <v>1.1760999999999999</v>
      </c>
      <c r="G4111">
        <v>10</v>
      </c>
      <c r="H4111">
        <v>0.16</v>
      </c>
      <c r="I4111">
        <v>1</v>
      </c>
      <c r="J4111" s="2" t="s">
        <v>13814</v>
      </c>
    </row>
    <row r="4112" spans="1:10">
      <c r="A4112">
        <v>4111</v>
      </c>
      <c r="B4112" s="2" t="s">
        <v>4890</v>
      </c>
      <c r="C4112">
        <v>14</v>
      </c>
      <c r="D4112" t="s">
        <v>11387</v>
      </c>
      <c r="E4112">
        <v>0.3</v>
      </c>
      <c r="F4112">
        <v>1.1460999999999999</v>
      </c>
      <c r="G4112">
        <v>12</v>
      </c>
      <c r="H4112">
        <v>0.19</v>
      </c>
      <c r="I4112">
        <v>1.0791999999999999</v>
      </c>
      <c r="J4112" s="2" t="s">
        <v>13823</v>
      </c>
    </row>
    <row r="4113" spans="1:10">
      <c r="A4113">
        <v>4112</v>
      </c>
      <c r="B4113" s="2" t="s">
        <v>4891</v>
      </c>
      <c r="C4113">
        <v>14</v>
      </c>
      <c r="D4113" t="s">
        <v>10443</v>
      </c>
      <c r="E4113">
        <v>0.3</v>
      </c>
      <c r="F4113">
        <v>1.1460999999999999</v>
      </c>
      <c r="G4113">
        <v>14</v>
      </c>
      <c r="H4113">
        <v>0.22</v>
      </c>
      <c r="I4113">
        <v>1.1460999999999999</v>
      </c>
      <c r="J4113" s="2" t="s">
        <v>13795</v>
      </c>
    </row>
    <row r="4114" spans="1:10">
      <c r="A4114">
        <v>4113</v>
      </c>
      <c r="B4114" s="2" t="s">
        <v>4892</v>
      </c>
      <c r="C4114">
        <v>14</v>
      </c>
      <c r="D4114" t="s">
        <v>7397</v>
      </c>
      <c r="E4114">
        <v>0.3</v>
      </c>
      <c r="F4114">
        <v>1.1460999999999999</v>
      </c>
      <c r="G4114">
        <v>5</v>
      </c>
      <c r="H4114">
        <v>0.08</v>
      </c>
      <c r="I4114">
        <v>0.69899999999999995</v>
      </c>
      <c r="J4114" s="2" t="s">
        <v>12122</v>
      </c>
    </row>
    <row r="4115" spans="1:10">
      <c r="A4115">
        <v>4114</v>
      </c>
      <c r="B4115" s="2" t="s">
        <v>4893</v>
      </c>
      <c r="C4115">
        <v>14</v>
      </c>
      <c r="D4115" t="s">
        <v>12179</v>
      </c>
      <c r="E4115">
        <v>0.3</v>
      </c>
      <c r="F4115">
        <v>1.1460999999999999</v>
      </c>
      <c r="G4115">
        <v>12</v>
      </c>
      <c r="H4115">
        <v>0.19</v>
      </c>
      <c r="I4115">
        <v>1.0791999999999999</v>
      </c>
      <c r="J4115" s="2" t="s">
        <v>14071</v>
      </c>
    </row>
    <row r="4116" spans="1:10">
      <c r="A4116">
        <v>4115</v>
      </c>
      <c r="B4116" s="2" t="s">
        <v>4894</v>
      </c>
      <c r="C4116">
        <v>14</v>
      </c>
      <c r="D4116" t="s">
        <v>11590</v>
      </c>
      <c r="E4116">
        <v>0.3</v>
      </c>
      <c r="F4116">
        <v>1.1460999999999999</v>
      </c>
      <c r="G4116">
        <v>10</v>
      </c>
      <c r="H4116">
        <v>0.16</v>
      </c>
      <c r="I4116">
        <v>1</v>
      </c>
      <c r="J4116" s="2" t="s">
        <v>13634</v>
      </c>
    </row>
    <row r="4117" spans="1:10">
      <c r="A4117">
        <v>4116</v>
      </c>
      <c r="B4117" s="2" t="s">
        <v>4895</v>
      </c>
      <c r="C4117">
        <v>14</v>
      </c>
      <c r="D4117" t="s">
        <v>12453</v>
      </c>
      <c r="E4117">
        <v>0.3</v>
      </c>
      <c r="F4117">
        <v>1.1460999999999999</v>
      </c>
      <c r="G4117">
        <v>10</v>
      </c>
      <c r="H4117">
        <v>0.16</v>
      </c>
      <c r="I4117">
        <v>1</v>
      </c>
      <c r="J4117" s="2" t="s">
        <v>13824</v>
      </c>
    </row>
    <row r="4118" spans="1:10">
      <c r="A4118">
        <v>4117</v>
      </c>
      <c r="B4118" s="2" t="s">
        <v>4896</v>
      </c>
      <c r="C4118">
        <v>14</v>
      </c>
      <c r="D4118" t="s">
        <v>7096</v>
      </c>
      <c r="E4118">
        <v>0.3</v>
      </c>
      <c r="F4118">
        <v>1.1460999999999999</v>
      </c>
      <c r="G4118">
        <v>2</v>
      </c>
      <c r="H4118">
        <v>0.03</v>
      </c>
      <c r="I4118">
        <v>0.30099999999999999</v>
      </c>
      <c r="J4118" s="2" t="s">
        <v>13825</v>
      </c>
    </row>
    <row r="4119" spans="1:10">
      <c r="A4119">
        <v>4118</v>
      </c>
      <c r="B4119" s="2" t="s">
        <v>4897</v>
      </c>
      <c r="C4119">
        <v>14</v>
      </c>
      <c r="D4119" t="s">
        <v>11570</v>
      </c>
      <c r="E4119">
        <v>0.3</v>
      </c>
      <c r="F4119">
        <v>1.1460999999999999</v>
      </c>
      <c r="G4119">
        <v>13</v>
      </c>
      <c r="H4119">
        <v>0.21</v>
      </c>
      <c r="I4119">
        <v>1.1138999999999999</v>
      </c>
      <c r="J4119" s="2" t="s">
        <v>11939</v>
      </c>
    </row>
    <row r="4120" spans="1:10">
      <c r="A4120">
        <v>4119</v>
      </c>
      <c r="B4120" s="2" t="s">
        <v>4898</v>
      </c>
      <c r="C4120">
        <v>14</v>
      </c>
      <c r="D4120" t="s">
        <v>12525</v>
      </c>
      <c r="E4120">
        <v>0.3</v>
      </c>
      <c r="F4120">
        <v>1.1460999999999999</v>
      </c>
      <c r="G4120">
        <v>11</v>
      </c>
      <c r="H4120">
        <v>0.18</v>
      </c>
      <c r="I4120">
        <v>1.0414000000000001</v>
      </c>
      <c r="J4120" s="2" t="s">
        <v>11896</v>
      </c>
    </row>
    <row r="4121" spans="1:10">
      <c r="A4121">
        <v>4120</v>
      </c>
      <c r="B4121" s="2" t="s">
        <v>4899</v>
      </c>
      <c r="C4121">
        <v>14</v>
      </c>
      <c r="D4121" t="s">
        <v>10402</v>
      </c>
      <c r="E4121">
        <v>0.3</v>
      </c>
      <c r="F4121">
        <v>1.1460999999999999</v>
      </c>
      <c r="G4121">
        <v>13</v>
      </c>
      <c r="H4121">
        <v>0.21</v>
      </c>
      <c r="I4121">
        <v>1.1138999999999999</v>
      </c>
      <c r="J4121" s="2" t="s">
        <v>7006</v>
      </c>
    </row>
    <row r="4122" spans="1:10">
      <c r="A4122">
        <v>4121</v>
      </c>
      <c r="B4122" s="2" t="s">
        <v>4900</v>
      </c>
      <c r="C4122">
        <v>14</v>
      </c>
      <c r="D4122" t="s">
        <v>11393</v>
      </c>
      <c r="E4122">
        <v>0.3</v>
      </c>
      <c r="F4122">
        <v>1.1460999999999999</v>
      </c>
      <c r="G4122">
        <v>8</v>
      </c>
      <c r="H4122">
        <v>0.13</v>
      </c>
      <c r="I4122">
        <v>0.90310000000000001</v>
      </c>
      <c r="J4122" s="2" t="s">
        <v>13826</v>
      </c>
    </row>
    <row r="4123" spans="1:10">
      <c r="A4123">
        <v>4122</v>
      </c>
      <c r="B4123" s="2" t="s">
        <v>4901</v>
      </c>
      <c r="C4123">
        <v>14</v>
      </c>
      <c r="D4123" t="s">
        <v>11603</v>
      </c>
      <c r="E4123">
        <v>0.3</v>
      </c>
      <c r="F4123">
        <v>1.1460999999999999</v>
      </c>
      <c r="G4123">
        <v>14</v>
      </c>
      <c r="H4123">
        <v>0.22</v>
      </c>
      <c r="I4123">
        <v>1.1460999999999999</v>
      </c>
      <c r="J4123" s="2" t="s">
        <v>13827</v>
      </c>
    </row>
    <row r="4124" spans="1:10">
      <c r="A4124">
        <v>4123</v>
      </c>
      <c r="B4124" s="2" t="s">
        <v>4902</v>
      </c>
      <c r="C4124">
        <v>14</v>
      </c>
      <c r="D4124" t="s">
        <v>11387</v>
      </c>
      <c r="E4124">
        <v>0.3</v>
      </c>
      <c r="F4124">
        <v>1.1460999999999999</v>
      </c>
      <c r="G4124">
        <v>13</v>
      </c>
      <c r="H4124">
        <v>0.21</v>
      </c>
      <c r="I4124">
        <v>1.1138999999999999</v>
      </c>
      <c r="J4124" s="2" t="s">
        <v>7770</v>
      </c>
    </row>
    <row r="4125" spans="1:10">
      <c r="A4125">
        <v>4124</v>
      </c>
      <c r="B4125" s="2" t="s">
        <v>4903</v>
      </c>
      <c r="C4125">
        <v>14</v>
      </c>
      <c r="D4125" t="s">
        <v>10533</v>
      </c>
      <c r="E4125">
        <v>0.3</v>
      </c>
      <c r="F4125">
        <v>1.1460999999999999</v>
      </c>
      <c r="G4125">
        <v>12</v>
      </c>
      <c r="H4125">
        <v>0.19</v>
      </c>
      <c r="I4125">
        <v>1.0791999999999999</v>
      </c>
      <c r="J4125" s="2" t="s">
        <v>14072</v>
      </c>
    </row>
    <row r="4126" spans="1:10">
      <c r="A4126">
        <v>4125</v>
      </c>
      <c r="B4126" s="2" t="s">
        <v>4904</v>
      </c>
      <c r="C4126">
        <v>14</v>
      </c>
      <c r="D4126" t="s">
        <v>11445</v>
      </c>
      <c r="E4126">
        <v>0.3</v>
      </c>
      <c r="F4126">
        <v>1.1460999999999999</v>
      </c>
      <c r="G4126">
        <v>6</v>
      </c>
      <c r="H4126">
        <v>0.1</v>
      </c>
      <c r="I4126">
        <v>0.7782</v>
      </c>
      <c r="J4126" s="2" t="s">
        <v>13828</v>
      </c>
    </row>
    <row r="4127" spans="1:10">
      <c r="A4127">
        <v>4126</v>
      </c>
      <c r="B4127" s="2" t="s">
        <v>4905</v>
      </c>
      <c r="C4127">
        <v>14</v>
      </c>
      <c r="D4127" t="s">
        <v>10724</v>
      </c>
      <c r="E4127">
        <v>0.3</v>
      </c>
      <c r="F4127">
        <v>1.1460999999999999</v>
      </c>
      <c r="G4127">
        <v>11</v>
      </c>
      <c r="H4127">
        <v>0.18</v>
      </c>
      <c r="I4127">
        <v>1.0414000000000001</v>
      </c>
      <c r="J4127" s="2" t="s">
        <v>13829</v>
      </c>
    </row>
    <row r="4128" spans="1:10">
      <c r="A4128">
        <v>4127</v>
      </c>
      <c r="B4128" s="2" t="s">
        <v>4906</v>
      </c>
      <c r="C4128">
        <v>14</v>
      </c>
      <c r="D4128" t="s">
        <v>12176</v>
      </c>
      <c r="E4128">
        <v>0.3</v>
      </c>
      <c r="F4128">
        <v>1.1460999999999999</v>
      </c>
      <c r="G4128">
        <v>6</v>
      </c>
      <c r="H4128">
        <v>0.1</v>
      </c>
      <c r="I4128">
        <v>0.7782</v>
      </c>
      <c r="J4128" s="2" t="s">
        <v>14073</v>
      </c>
    </row>
    <row r="4129" spans="1:10">
      <c r="A4129">
        <v>4128</v>
      </c>
      <c r="B4129" s="2" t="s">
        <v>4907</v>
      </c>
      <c r="C4129">
        <v>14</v>
      </c>
      <c r="D4129" t="s">
        <v>10495</v>
      </c>
      <c r="E4129">
        <v>0.3</v>
      </c>
      <c r="F4129">
        <v>1.1460999999999999</v>
      </c>
      <c r="G4129">
        <v>12</v>
      </c>
      <c r="H4129">
        <v>0.19</v>
      </c>
      <c r="I4129">
        <v>1.0791999999999999</v>
      </c>
      <c r="J4129" s="2" t="s">
        <v>13830</v>
      </c>
    </row>
    <row r="4130" spans="1:10">
      <c r="A4130">
        <v>4129</v>
      </c>
      <c r="B4130" s="2" t="s">
        <v>4908</v>
      </c>
      <c r="C4130">
        <v>14</v>
      </c>
      <c r="D4130" t="s">
        <v>10580</v>
      </c>
      <c r="E4130">
        <v>0.3</v>
      </c>
      <c r="F4130">
        <v>1.1460999999999999</v>
      </c>
      <c r="G4130">
        <v>9</v>
      </c>
      <c r="H4130">
        <v>0.14000000000000001</v>
      </c>
      <c r="I4130">
        <v>0.95420000000000005</v>
      </c>
      <c r="J4130" s="2" t="s">
        <v>13831</v>
      </c>
    </row>
    <row r="4131" spans="1:10">
      <c r="A4131">
        <v>4130</v>
      </c>
      <c r="B4131" s="2" t="s">
        <v>4909</v>
      </c>
      <c r="C4131">
        <v>14</v>
      </c>
      <c r="D4131" t="s">
        <v>12526</v>
      </c>
      <c r="E4131">
        <v>0.3</v>
      </c>
      <c r="F4131">
        <v>1.1460999999999999</v>
      </c>
      <c r="G4131">
        <v>7</v>
      </c>
      <c r="H4131">
        <v>0.11</v>
      </c>
      <c r="I4131">
        <v>0.84509999999999996</v>
      </c>
      <c r="J4131" s="2" t="s">
        <v>12819</v>
      </c>
    </row>
    <row r="4132" spans="1:10">
      <c r="A4132">
        <v>4131</v>
      </c>
      <c r="B4132" s="2" t="s">
        <v>4910</v>
      </c>
      <c r="C4132">
        <v>14</v>
      </c>
      <c r="D4132" t="s">
        <v>10606</v>
      </c>
      <c r="E4132">
        <v>0.3</v>
      </c>
      <c r="F4132">
        <v>1.1460999999999999</v>
      </c>
      <c r="G4132">
        <v>12</v>
      </c>
      <c r="H4132">
        <v>0.19</v>
      </c>
      <c r="I4132">
        <v>1.0791999999999999</v>
      </c>
      <c r="J4132" s="2" t="s">
        <v>13832</v>
      </c>
    </row>
    <row r="4133" spans="1:10">
      <c r="A4133">
        <v>4132</v>
      </c>
      <c r="B4133" s="2" t="s">
        <v>4911</v>
      </c>
      <c r="C4133">
        <v>14</v>
      </c>
      <c r="D4133" t="s">
        <v>10384</v>
      </c>
      <c r="E4133">
        <v>0.3</v>
      </c>
      <c r="F4133">
        <v>1.1460999999999999</v>
      </c>
      <c r="G4133">
        <v>14</v>
      </c>
      <c r="H4133">
        <v>0.22</v>
      </c>
      <c r="I4133">
        <v>1.1460999999999999</v>
      </c>
      <c r="J4133" s="2" t="s">
        <v>11805</v>
      </c>
    </row>
    <row r="4134" spans="1:10">
      <c r="A4134">
        <v>4133</v>
      </c>
      <c r="B4134" s="2" t="s">
        <v>4912</v>
      </c>
      <c r="C4134">
        <v>14</v>
      </c>
      <c r="D4134" t="s">
        <v>10448</v>
      </c>
      <c r="E4134">
        <v>0.3</v>
      </c>
      <c r="F4134">
        <v>1.1460999999999999</v>
      </c>
      <c r="G4134">
        <v>6</v>
      </c>
      <c r="H4134">
        <v>0.1</v>
      </c>
      <c r="I4134">
        <v>0.7782</v>
      </c>
      <c r="J4134" s="2" t="s">
        <v>10361</v>
      </c>
    </row>
    <row r="4135" spans="1:10">
      <c r="A4135">
        <v>4134</v>
      </c>
      <c r="B4135" s="2" t="s">
        <v>4913</v>
      </c>
      <c r="C4135">
        <v>14</v>
      </c>
      <c r="D4135" t="s">
        <v>10635</v>
      </c>
      <c r="E4135">
        <v>0.3</v>
      </c>
      <c r="F4135">
        <v>1.1460999999999999</v>
      </c>
      <c r="G4135">
        <v>14</v>
      </c>
      <c r="H4135">
        <v>0.22</v>
      </c>
      <c r="I4135">
        <v>1.1460999999999999</v>
      </c>
      <c r="J4135" s="2" t="s">
        <v>14074</v>
      </c>
    </row>
    <row r="4136" spans="1:10">
      <c r="A4136">
        <v>4135</v>
      </c>
      <c r="B4136" s="2" t="s">
        <v>4914</v>
      </c>
      <c r="C4136">
        <v>14</v>
      </c>
      <c r="D4136" t="s">
        <v>11619</v>
      </c>
      <c r="E4136">
        <v>0.3</v>
      </c>
      <c r="F4136">
        <v>1.1460999999999999</v>
      </c>
      <c r="G4136">
        <v>14</v>
      </c>
      <c r="H4136">
        <v>0.22</v>
      </c>
      <c r="I4136">
        <v>1.1460999999999999</v>
      </c>
      <c r="J4136" s="2" t="s">
        <v>7816</v>
      </c>
    </row>
    <row r="4137" spans="1:10">
      <c r="A4137">
        <v>4136</v>
      </c>
      <c r="B4137" s="2" t="s">
        <v>4915</v>
      </c>
      <c r="C4137">
        <v>14</v>
      </c>
      <c r="D4137" t="s">
        <v>10668</v>
      </c>
      <c r="E4137">
        <v>0.3</v>
      </c>
      <c r="F4137">
        <v>1.1460999999999999</v>
      </c>
      <c r="G4137">
        <v>13</v>
      </c>
      <c r="H4137">
        <v>0.21</v>
      </c>
      <c r="I4137">
        <v>1.1138999999999999</v>
      </c>
      <c r="J4137" s="2" t="s">
        <v>12103</v>
      </c>
    </row>
    <row r="4138" spans="1:10">
      <c r="A4138">
        <v>4137</v>
      </c>
      <c r="B4138" s="2" t="s">
        <v>4916</v>
      </c>
      <c r="C4138">
        <v>14</v>
      </c>
      <c r="D4138" t="s">
        <v>9343</v>
      </c>
      <c r="E4138">
        <v>0.3</v>
      </c>
      <c r="F4138">
        <v>1.1460999999999999</v>
      </c>
      <c r="G4138">
        <v>11</v>
      </c>
      <c r="H4138">
        <v>0.18</v>
      </c>
      <c r="I4138">
        <v>1.0414000000000001</v>
      </c>
      <c r="J4138" s="2" t="s">
        <v>13833</v>
      </c>
    </row>
    <row r="4139" spans="1:10">
      <c r="A4139">
        <v>4138</v>
      </c>
      <c r="B4139" s="2" t="s">
        <v>4917</v>
      </c>
      <c r="C4139">
        <v>14</v>
      </c>
      <c r="D4139" t="s">
        <v>12303</v>
      </c>
      <c r="E4139">
        <v>0.3</v>
      </c>
      <c r="F4139">
        <v>1.1460999999999999</v>
      </c>
      <c r="G4139">
        <v>11</v>
      </c>
      <c r="H4139">
        <v>0.18</v>
      </c>
      <c r="I4139">
        <v>1.0414000000000001</v>
      </c>
      <c r="J4139" s="2" t="s">
        <v>12100</v>
      </c>
    </row>
    <row r="4140" spans="1:10">
      <c r="A4140">
        <v>4139</v>
      </c>
      <c r="B4140" s="2" t="s">
        <v>4918</v>
      </c>
      <c r="C4140">
        <v>14</v>
      </c>
      <c r="D4140" t="s">
        <v>11641</v>
      </c>
      <c r="E4140">
        <v>0.3</v>
      </c>
      <c r="F4140">
        <v>1.1460999999999999</v>
      </c>
      <c r="G4140">
        <v>6</v>
      </c>
      <c r="H4140">
        <v>0.1</v>
      </c>
      <c r="I4140">
        <v>0.7782</v>
      </c>
      <c r="J4140" s="2" t="s">
        <v>13834</v>
      </c>
    </row>
    <row r="4141" spans="1:10">
      <c r="A4141">
        <v>4140</v>
      </c>
      <c r="B4141" s="2" t="s">
        <v>4919</v>
      </c>
      <c r="C4141">
        <v>14</v>
      </c>
      <c r="D4141" t="s">
        <v>10678</v>
      </c>
      <c r="E4141">
        <v>0.3</v>
      </c>
      <c r="F4141">
        <v>1.1460999999999999</v>
      </c>
      <c r="G4141">
        <v>8</v>
      </c>
      <c r="H4141">
        <v>0.13</v>
      </c>
      <c r="I4141">
        <v>0.90310000000000001</v>
      </c>
      <c r="J4141" s="2" t="s">
        <v>13835</v>
      </c>
    </row>
    <row r="4142" spans="1:10">
      <c r="A4142">
        <v>4141</v>
      </c>
      <c r="B4142" s="2" t="s">
        <v>4920</v>
      </c>
      <c r="C4142">
        <v>14</v>
      </c>
      <c r="D4142" t="s">
        <v>8424</v>
      </c>
      <c r="E4142">
        <v>0.3</v>
      </c>
      <c r="F4142">
        <v>1.1460999999999999</v>
      </c>
      <c r="G4142">
        <v>10</v>
      </c>
      <c r="H4142">
        <v>0.16</v>
      </c>
      <c r="I4142">
        <v>1</v>
      </c>
      <c r="J4142" s="2" t="s">
        <v>13836</v>
      </c>
    </row>
    <row r="4143" spans="1:10">
      <c r="A4143">
        <v>4142</v>
      </c>
      <c r="B4143" s="2" t="s">
        <v>4921</v>
      </c>
      <c r="C4143">
        <v>14</v>
      </c>
      <c r="D4143" t="s">
        <v>12366</v>
      </c>
      <c r="E4143">
        <v>0.3</v>
      </c>
      <c r="F4143">
        <v>1.1460999999999999</v>
      </c>
      <c r="G4143">
        <v>8</v>
      </c>
      <c r="H4143">
        <v>0.13</v>
      </c>
      <c r="I4143">
        <v>0.90310000000000001</v>
      </c>
      <c r="J4143" s="2" t="s">
        <v>13281</v>
      </c>
    </row>
    <row r="4144" spans="1:10">
      <c r="A4144">
        <v>4143</v>
      </c>
      <c r="B4144" s="2" t="s">
        <v>4922</v>
      </c>
      <c r="C4144">
        <v>14</v>
      </c>
      <c r="D4144" t="s">
        <v>11577</v>
      </c>
      <c r="E4144">
        <v>0.3</v>
      </c>
      <c r="F4144">
        <v>1.1460999999999999</v>
      </c>
      <c r="G4144">
        <v>14</v>
      </c>
      <c r="H4144">
        <v>0.22</v>
      </c>
      <c r="I4144">
        <v>1.1460999999999999</v>
      </c>
      <c r="J4144" s="2" t="s">
        <v>9910</v>
      </c>
    </row>
    <row r="4145" spans="1:10">
      <c r="A4145">
        <v>4144</v>
      </c>
      <c r="B4145" s="2" t="s">
        <v>4923</v>
      </c>
      <c r="C4145">
        <v>14</v>
      </c>
      <c r="D4145" t="s">
        <v>10417</v>
      </c>
      <c r="E4145">
        <v>0.3</v>
      </c>
      <c r="F4145">
        <v>1.1460999999999999</v>
      </c>
      <c r="G4145">
        <v>4</v>
      </c>
      <c r="H4145">
        <v>0.06</v>
      </c>
      <c r="I4145">
        <v>0.60209999999999997</v>
      </c>
      <c r="J4145" s="2" t="s">
        <v>11752</v>
      </c>
    </row>
    <row r="4146" spans="1:10">
      <c r="A4146">
        <v>4145</v>
      </c>
      <c r="B4146" s="2" t="s">
        <v>4924</v>
      </c>
      <c r="C4146">
        <v>14</v>
      </c>
      <c r="D4146" t="s">
        <v>11657</v>
      </c>
      <c r="E4146">
        <v>0.3</v>
      </c>
      <c r="F4146">
        <v>1.1460999999999999</v>
      </c>
      <c r="G4146">
        <v>2</v>
      </c>
      <c r="H4146">
        <v>0.03</v>
      </c>
      <c r="I4146">
        <v>0.30099999999999999</v>
      </c>
      <c r="J4146" s="2" t="s">
        <v>11095</v>
      </c>
    </row>
    <row r="4147" spans="1:10">
      <c r="A4147">
        <v>4146</v>
      </c>
      <c r="B4147" s="2" t="s">
        <v>4925</v>
      </c>
      <c r="C4147">
        <v>13</v>
      </c>
      <c r="D4147" t="s">
        <v>11386</v>
      </c>
      <c r="E4147">
        <v>0.28000000000000003</v>
      </c>
      <c r="F4147">
        <v>1.1138999999999999</v>
      </c>
      <c r="G4147">
        <v>5</v>
      </c>
      <c r="H4147">
        <v>0.08</v>
      </c>
      <c r="I4147">
        <v>0.69899999999999995</v>
      </c>
      <c r="J4147" s="2" t="s">
        <v>13837</v>
      </c>
    </row>
    <row r="4148" spans="1:10">
      <c r="A4148">
        <v>4147</v>
      </c>
      <c r="B4148" s="2" t="s">
        <v>4926</v>
      </c>
      <c r="C4148">
        <v>13</v>
      </c>
      <c r="D4148" t="s">
        <v>10444</v>
      </c>
      <c r="E4148">
        <v>0.28000000000000003</v>
      </c>
      <c r="F4148">
        <v>1.1138999999999999</v>
      </c>
      <c r="G4148">
        <v>6</v>
      </c>
      <c r="H4148">
        <v>0.1</v>
      </c>
      <c r="I4148">
        <v>0.7782</v>
      </c>
      <c r="J4148" s="2" t="s">
        <v>13838</v>
      </c>
    </row>
    <row r="4149" spans="1:10">
      <c r="A4149">
        <v>4148</v>
      </c>
      <c r="B4149" s="2" t="s">
        <v>4927</v>
      </c>
      <c r="C4149">
        <v>13</v>
      </c>
      <c r="D4149" t="s">
        <v>11404</v>
      </c>
      <c r="E4149">
        <v>0.28000000000000003</v>
      </c>
      <c r="F4149">
        <v>1.1138999999999999</v>
      </c>
      <c r="G4149">
        <v>13</v>
      </c>
      <c r="H4149">
        <v>0.21</v>
      </c>
      <c r="I4149">
        <v>1.1138999999999999</v>
      </c>
      <c r="J4149" s="2" t="s">
        <v>11726</v>
      </c>
    </row>
    <row r="4150" spans="1:10">
      <c r="A4150">
        <v>4149</v>
      </c>
      <c r="B4150" s="2" t="s">
        <v>4928</v>
      </c>
      <c r="C4150">
        <v>13</v>
      </c>
      <c r="D4150" t="s">
        <v>12414</v>
      </c>
      <c r="E4150">
        <v>0.28000000000000003</v>
      </c>
      <c r="F4150">
        <v>1.1138999999999999</v>
      </c>
      <c r="G4150">
        <v>13</v>
      </c>
      <c r="H4150">
        <v>0.21</v>
      </c>
      <c r="I4150">
        <v>1.1138999999999999</v>
      </c>
      <c r="J4150" s="2" t="s">
        <v>6897</v>
      </c>
    </row>
    <row r="4151" spans="1:10">
      <c r="A4151">
        <v>4150</v>
      </c>
      <c r="B4151" s="2" t="s">
        <v>4929</v>
      </c>
      <c r="C4151">
        <v>13</v>
      </c>
      <c r="D4151" t="s">
        <v>10466</v>
      </c>
      <c r="E4151">
        <v>0.28000000000000003</v>
      </c>
      <c r="F4151">
        <v>1.1138999999999999</v>
      </c>
      <c r="G4151">
        <v>11</v>
      </c>
      <c r="H4151">
        <v>0.18</v>
      </c>
      <c r="I4151">
        <v>1.0414000000000001</v>
      </c>
      <c r="J4151" s="2" t="s">
        <v>13839</v>
      </c>
    </row>
    <row r="4152" spans="1:10">
      <c r="A4152">
        <v>4151</v>
      </c>
      <c r="B4152" s="2" t="s">
        <v>4930</v>
      </c>
      <c r="C4152">
        <v>13</v>
      </c>
      <c r="D4152" t="s">
        <v>11474</v>
      </c>
      <c r="E4152">
        <v>0.28000000000000003</v>
      </c>
      <c r="F4152">
        <v>1.1138999999999999</v>
      </c>
      <c r="G4152">
        <v>8</v>
      </c>
      <c r="H4152">
        <v>0.13</v>
      </c>
      <c r="I4152">
        <v>0.90310000000000001</v>
      </c>
      <c r="J4152" s="2" t="s">
        <v>13330</v>
      </c>
    </row>
    <row r="4153" spans="1:10">
      <c r="A4153">
        <v>4152</v>
      </c>
      <c r="B4153" s="2" t="s">
        <v>4931</v>
      </c>
      <c r="C4153">
        <v>13</v>
      </c>
      <c r="D4153" t="s">
        <v>10522</v>
      </c>
      <c r="E4153">
        <v>0.28000000000000003</v>
      </c>
      <c r="F4153">
        <v>1.1138999999999999</v>
      </c>
      <c r="G4153">
        <v>13</v>
      </c>
      <c r="H4153">
        <v>0.21</v>
      </c>
      <c r="I4153">
        <v>1.1138999999999999</v>
      </c>
      <c r="J4153" s="2" t="s">
        <v>11126</v>
      </c>
    </row>
    <row r="4154" spans="1:10">
      <c r="A4154">
        <v>4153</v>
      </c>
      <c r="B4154" s="2" t="s">
        <v>4932</v>
      </c>
      <c r="C4154">
        <v>13</v>
      </c>
      <c r="D4154" t="s">
        <v>11579</v>
      </c>
      <c r="E4154">
        <v>0.28000000000000003</v>
      </c>
      <c r="F4154">
        <v>1.1138999999999999</v>
      </c>
      <c r="G4154">
        <v>13</v>
      </c>
      <c r="H4154">
        <v>0.21</v>
      </c>
      <c r="I4154">
        <v>1.1138999999999999</v>
      </c>
      <c r="J4154" s="2" t="s">
        <v>13009</v>
      </c>
    </row>
    <row r="4155" spans="1:10">
      <c r="A4155">
        <v>4154</v>
      </c>
      <c r="B4155" s="2" t="s">
        <v>4933</v>
      </c>
      <c r="C4155">
        <v>13</v>
      </c>
      <c r="D4155" t="s">
        <v>10416</v>
      </c>
      <c r="E4155">
        <v>0.28000000000000003</v>
      </c>
      <c r="F4155">
        <v>1.1138999999999999</v>
      </c>
      <c r="G4155">
        <v>3</v>
      </c>
      <c r="H4155">
        <v>0.05</v>
      </c>
      <c r="I4155">
        <v>0.47710000000000002</v>
      </c>
      <c r="J4155" s="2" t="s">
        <v>13840</v>
      </c>
    </row>
    <row r="4156" spans="1:10">
      <c r="A4156">
        <v>4155</v>
      </c>
      <c r="B4156" s="2" t="s">
        <v>4934</v>
      </c>
      <c r="C4156">
        <v>13</v>
      </c>
      <c r="D4156" t="s">
        <v>10373</v>
      </c>
      <c r="E4156">
        <v>0.28000000000000003</v>
      </c>
      <c r="F4156">
        <v>1.1138999999999999</v>
      </c>
      <c r="G4156">
        <v>5</v>
      </c>
      <c r="H4156">
        <v>0.08</v>
      </c>
      <c r="I4156">
        <v>0.69899999999999995</v>
      </c>
      <c r="J4156" s="2" t="s">
        <v>8834</v>
      </c>
    </row>
    <row r="4157" spans="1:10">
      <c r="A4157">
        <v>4156</v>
      </c>
      <c r="B4157" s="2" t="s">
        <v>4935</v>
      </c>
      <c r="C4157">
        <v>13</v>
      </c>
      <c r="D4157" t="s">
        <v>10403</v>
      </c>
      <c r="E4157">
        <v>0.28000000000000003</v>
      </c>
      <c r="F4157">
        <v>1.1138999999999999</v>
      </c>
      <c r="G4157">
        <v>12</v>
      </c>
      <c r="H4157">
        <v>0.19</v>
      </c>
      <c r="I4157">
        <v>1.0791999999999999</v>
      </c>
      <c r="J4157" s="2" t="s">
        <v>11169</v>
      </c>
    </row>
    <row r="4158" spans="1:10">
      <c r="A4158">
        <v>4157</v>
      </c>
      <c r="B4158" s="2" t="s">
        <v>4936</v>
      </c>
      <c r="C4158">
        <v>13</v>
      </c>
      <c r="D4158" t="s">
        <v>12527</v>
      </c>
      <c r="E4158">
        <v>0.28000000000000003</v>
      </c>
      <c r="F4158">
        <v>1.1138999999999999</v>
      </c>
      <c r="G4158">
        <v>8</v>
      </c>
      <c r="H4158">
        <v>0.13</v>
      </c>
      <c r="I4158">
        <v>0.90310000000000001</v>
      </c>
      <c r="J4158" s="2" t="s">
        <v>13616</v>
      </c>
    </row>
    <row r="4159" spans="1:10">
      <c r="A4159">
        <v>4158</v>
      </c>
      <c r="B4159" s="2" t="s">
        <v>4937</v>
      </c>
      <c r="C4159">
        <v>13</v>
      </c>
      <c r="D4159" t="s">
        <v>10648</v>
      </c>
      <c r="E4159">
        <v>0.28000000000000003</v>
      </c>
      <c r="F4159">
        <v>1.1138999999999999</v>
      </c>
      <c r="G4159">
        <v>7</v>
      </c>
      <c r="H4159">
        <v>0.11</v>
      </c>
      <c r="I4159">
        <v>0.84509999999999996</v>
      </c>
      <c r="J4159" s="2" t="s">
        <v>404</v>
      </c>
    </row>
    <row r="4160" spans="1:10">
      <c r="A4160">
        <v>4159</v>
      </c>
      <c r="B4160" s="2" t="s">
        <v>4938</v>
      </c>
      <c r="C4160">
        <v>13</v>
      </c>
      <c r="D4160" t="s">
        <v>12222</v>
      </c>
      <c r="E4160">
        <v>0.28000000000000003</v>
      </c>
      <c r="F4160">
        <v>1.1138999999999999</v>
      </c>
      <c r="G4160">
        <v>4</v>
      </c>
      <c r="H4160">
        <v>0.06</v>
      </c>
      <c r="I4160">
        <v>0.60209999999999997</v>
      </c>
      <c r="J4160" s="2" t="s">
        <v>13247</v>
      </c>
    </row>
    <row r="4161" spans="1:10">
      <c r="A4161">
        <v>4160</v>
      </c>
      <c r="B4161" s="2" t="s">
        <v>4939</v>
      </c>
      <c r="C4161">
        <v>13</v>
      </c>
      <c r="D4161" t="s">
        <v>12238</v>
      </c>
      <c r="E4161">
        <v>0.28000000000000003</v>
      </c>
      <c r="F4161">
        <v>1.1138999999999999</v>
      </c>
      <c r="G4161">
        <v>11</v>
      </c>
      <c r="H4161">
        <v>0.18</v>
      </c>
      <c r="I4161">
        <v>1.0414000000000001</v>
      </c>
      <c r="J4161" s="2" t="s">
        <v>13841</v>
      </c>
    </row>
    <row r="4162" spans="1:10">
      <c r="A4162">
        <v>4161</v>
      </c>
      <c r="B4162" s="2" t="s">
        <v>4940</v>
      </c>
      <c r="C4162">
        <v>13</v>
      </c>
      <c r="D4162" t="s">
        <v>11477</v>
      </c>
      <c r="E4162">
        <v>0.28000000000000003</v>
      </c>
      <c r="F4162">
        <v>1.1138999999999999</v>
      </c>
      <c r="G4162">
        <v>9</v>
      </c>
      <c r="H4162">
        <v>0.14000000000000001</v>
      </c>
      <c r="I4162">
        <v>0.95420000000000005</v>
      </c>
      <c r="J4162" s="2" t="s">
        <v>13842</v>
      </c>
    </row>
    <row r="4163" spans="1:10">
      <c r="A4163">
        <v>4162</v>
      </c>
      <c r="B4163" s="2" t="s">
        <v>4941</v>
      </c>
      <c r="C4163">
        <v>13</v>
      </c>
      <c r="D4163" t="s">
        <v>8424</v>
      </c>
      <c r="E4163">
        <v>0.28000000000000003</v>
      </c>
      <c r="F4163">
        <v>1.1138999999999999</v>
      </c>
      <c r="G4163">
        <v>4</v>
      </c>
      <c r="H4163">
        <v>0.06</v>
      </c>
      <c r="I4163">
        <v>0.60209999999999997</v>
      </c>
      <c r="J4163" s="2" t="s">
        <v>13843</v>
      </c>
    </row>
    <row r="4164" spans="1:10">
      <c r="A4164">
        <v>4163</v>
      </c>
      <c r="B4164" s="2" t="s">
        <v>4942</v>
      </c>
      <c r="C4164">
        <v>13</v>
      </c>
      <c r="D4164" t="s">
        <v>6510</v>
      </c>
      <c r="E4164">
        <v>0.28000000000000003</v>
      </c>
      <c r="F4164">
        <v>1.1138999999999999</v>
      </c>
      <c r="G4164">
        <v>8</v>
      </c>
      <c r="H4164">
        <v>0.13</v>
      </c>
      <c r="I4164">
        <v>0.90310000000000001</v>
      </c>
      <c r="J4164" s="2" t="s">
        <v>13373</v>
      </c>
    </row>
    <row r="4165" spans="1:10">
      <c r="A4165">
        <v>4164</v>
      </c>
      <c r="B4165" s="2" t="s">
        <v>4943</v>
      </c>
      <c r="C4165">
        <v>13</v>
      </c>
      <c r="D4165" t="s">
        <v>7071</v>
      </c>
      <c r="E4165">
        <v>0.28000000000000003</v>
      </c>
      <c r="F4165">
        <v>1.1138999999999999</v>
      </c>
      <c r="G4165">
        <v>13</v>
      </c>
      <c r="H4165">
        <v>0.21</v>
      </c>
      <c r="I4165">
        <v>1.1138999999999999</v>
      </c>
      <c r="J4165" s="2" t="s">
        <v>13844</v>
      </c>
    </row>
    <row r="4166" spans="1:10">
      <c r="A4166">
        <v>4165</v>
      </c>
      <c r="B4166" s="2" t="s">
        <v>4944</v>
      </c>
      <c r="C4166">
        <v>13</v>
      </c>
      <c r="D4166" t="s">
        <v>10658</v>
      </c>
      <c r="E4166">
        <v>0.28000000000000003</v>
      </c>
      <c r="F4166">
        <v>1.1138999999999999</v>
      </c>
      <c r="G4166">
        <v>8</v>
      </c>
      <c r="H4166">
        <v>0.13</v>
      </c>
      <c r="I4166">
        <v>0.90310000000000001</v>
      </c>
      <c r="J4166" s="2" t="s">
        <v>13845</v>
      </c>
    </row>
    <row r="4167" spans="1:10">
      <c r="A4167">
        <v>4166</v>
      </c>
      <c r="B4167" s="2" t="s">
        <v>4945</v>
      </c>
      <c r="C4167">
        <v>13</v>
      </c>
      <c r="D4167" t="s">
        <v>10733</v>
      </c>
      <c r="E4167">
        <v>0.28000000000000003</v>
      </c>
      <c r="F4167">
        <v>1.1138999999999999</v>
      </c>
      <c r="G4167">
        <v>4</v>
      </c>
      <c r="H4167">
        <v>0.06</v>
      </c>
      <c r="I4167">
        <v>0.60209999999999997</v>
      </c>
      <c r="J4167" s="2" t="s">
        <v>13210</v>
      </c>
    </row>
    <row r="4168" spans="1:10">
      <c r="A4168">
        <v>4167</v>
      </c>
      <c r="B4168" s="2" t="s">
        <v>4946</v>
      </c>
      <c r="C4168">
        <v>13</v>
      </c>
      <c r="D4168" t="s">
        <v>10413</v>
      </c>
      <c r="E4168">
        <v>0.28000000000000003</v>
      </c>
      <c r="F4168">
        <v>1.1138999999999999</v>
      </c>
      <c r="G4168">
        <v>13</v>
      </c>
      <c r="H4168">
        <v>0.21</v>
      </c>
      <c r="I4168">
        <v>1.1138999999999999</v>
      </c>
      <c r="J4168" s="2" t="s">
        <v>13846</v>
      </c>
    </row>
    <row r="4169" spans="1:10">
      <c r="A4169">
        <v>4168</v>
      </c>
      <c r="B4169" s="2" t="s">
        <v>4947</v>
      </c>
      <c r="C4169">
        <v>13</v>
      </c>
      <c r="D4169" t="s">
        <v>11522</v>
      </c>
      <c r="E4169">
        <v>0.28000000000000003</v>
      </c>
      <c r="F4169">
        <v>1.1138999999999999</v>
      </c>
      <c r="G4169">
        <v>12</v>
      </c>
      <c r="H4169">
        <v>0.19</v>
      </c>
      <c r="I4169">
        <v>1.0791999999999999</v>
      </c>
      <c r="J4169" s="2" t="s">
        <v>13847</v>
      </c>
    </row>
    <row r="4170" spans="1:10">
      <c r="A4170">
        <v>4169</v>
      </c>
      <c r="B4170" s="2" t="s">
        <v>4948</v>
      </c>
      <c r="C4170">
        <v>13</v>
      </c>
      <c r="D4170" t="s">
        <v>11534</v>
      </c>
      <c r="E4170">
        <v>0.28000000000000003</v>
      </c>
      <c r="F4170">
        <v>1.1138999999999999</v>
      </c>
      <c r="G4170">
        <v>13</v>
      </c>
      <c r="H4170">
        <v>0.21</v>
      </c>
      <c r="I4170">
        <v>1.1138999999999999</v>
      </c>
      <c r="J4170" s="2" t="s">
        <v>12735</v>
      </c>
    </row>
    <row r="4171" spans="1:10">
      <c r="A4171">
        <v>4170</v>
      </c>
      <c r="B4171" s="2" t="s">
        <v>4949</v>
      </c>
      <c r="C4171">
        <v>13</v>
      </c>
      <c r="D4171" t="s">
        <v>12324</v>
      </c>
      <c r="E4171">
        <v>0.28000000000000003</v>
      </c>
      <c r="F4171">
        <v>1.1138999999999999</v>
      </c>
      <c r="G4171">
        <v>8</v>
      </c>
      <c r="H4171">
        <v>0.13</v>
      </c>
      <c r="I4171">
        <v>0.90310000000000001</v>
      </c>
      <c r="J4171" s="2" t="s">
        <v>13126</v>
      </c>
    </row>
    <row r="4172" spans="1:10">
      <c r="A4172">
        <v>4171</v>
      </c>
      <c r="B4172" s="2" t="s">
        <v>4950</v>
      </c>
      <c r="C4172">
        <v>13</v>
      </c>
      <c r="D4172" t="s">
        <v>11417</v>
      </c>
      <c r="E4172">
        <v>0.28000000000000003</v>
      </c>
      <c r="F4172">
        <v>1.1138999999999999</v>
      </c>
      <c r="G4172">
        <v>12</v>
      </c>
      <c r="H4172">
        <v>0.19</v>
      </c>
      <c r="I4172">
        <v>1.0791999999999999</v>
      </c>
      <c r="J4172" s="2" t="s">
        <v>474</v>
      </c>
    </row>
    <row r="4173" spans="1:10">
      <c r="A4173">
        <v>4172</v>
      </c>
      <c r="B4173" s="2" t="s">
        <v>4951</v>
      </c>
      <c r="C4173">
        <v>13</v>
      </c>
      <c r="D4173" t="s">
        <v>10708</v>
      </c>
      <c r="E4173">
        <v>0.28000000000000003</v>
      </c>
      <c r="F4173">
        <v>1.1138999999999999</v>
      </c>
      <c r="G4173">
        <v>11</v>
      </c>
      <c r="H4173">
        <v>0.18</v>
      </c>
      <c r="I4173">
        <v>1.0414000000000001</v>
      </c>
      <c r="J4173" s="2" t="s">
        <v>13848</v>
      </c>
    </row>
    <row r="4174" spans="1:10">
      <c r="A4174">
        <v>4173</v>
      </c>
      <c r="B4174" s="2" t="s">
        <v>4952</v>
      </c>
      <c r="C4174">
        <v>13</v>
      </c>
      <c r="D4174" t="s">
        <v>11621</v>
      </c>
      <c r="E4174">
        <v>0.28000000000000003</v>
      </c>
      <c r="F4174">
        <v>1.1138999999999999</v>
      </c>
      <c r="G4174">
        <v>11</v>
      </c>
      <c r="H4174">
        <v>0.18</v>
      </c>
      <c r="I4174">
        <v>1.0414000000000001</v>
      </c>
      <c r="J4174" s="2" t="s">
        <v>13849</v>
      </c>
    </row>
    <row r="4175" spans="1:10">
      <c r="A4175">
        <v>4174</v>
      </c>
      <c r="B4175" s="2" t="s">
        <v>4953</v>
      </c>
      <c r="C4175">
        <v>13</v>
      </c>
      <c r="D4175" t="s">
        <v>11382</v>
      </c>
      <c r="E4175">
        <v>0.28000000000000003</v>
      </c>
      <c r="F4175">
        <v>1.1138999999999999</v>
      </c>
      <c r="G4175">
        <v>11</v>
      </c>
      <c r="H4175">
        <v>0.18</v>
      </c>
      <c r="I4175">
        <v>1.0414000000000001</v>
      </c>
      <c r="J4175" s="2" t="s">
        <v>13850</v>
      </c>
    </row>
    <row r="4176" spans="1:10">
      <c r="A4176">
        <v>4175</v>
      </c>
      <c r="B4176" s="2" t="s">
        <v>4954</v>
      </c>
      <c r="C4176">
        <v>13</v>
      </c>
      <c r="D4176" t="s">
        <v>10698</v>
      </c>
      <c r="E4176">
        <v>0.28000000000000003</v>
      </c>
      <c r="F4176">
        <v>1.1138999999999999</v>
      </c>
      <c r="G4176">
        <v>13</v>
      </c>
      <c r="H4176">
        <v>0.21</v>
      </c>
      <c r="I4176">
        <v>1.1138999999999999</v>
      </c>
      <c r="J4176" s="2" t="s">
        <v>13851</v>
      </c>
    </row>
    <row r="4177" spans="1:10">
      <c r="A4177">
        <v>4176</v>
      </c>
      <c r="B4177" s="2" t="s">
        <v>4955</v>
      </c>
      <c r="C4177">
        <v>13</v>
      </c>
      <c r="D4177" t="s">
        <v>12419</v>
      </c>
      <c r="E4177">
        <v>0.28000000000000003</v>
      </c>
      <c r="F4177">
        <v>1.1138999999999999</v>
      </c>
      <c r="G4177">
        <v>12</v>
      </c>
      <c r="H4177">
        <v>0.19</v>
      </c>
      <c r="I4177">
        <v>1.0791999999999999</v>
      </c>
      <c r="J4177" s="2" t="s">
        <v>13852</v>
      </c>
    </row>
    <row r="4178" spans="1:10">
      <c r="A4178">
        <v>4177</v>
      </c>
      <c r="B4178" s="2" t="s">
        <v>4956</v>
      </c>
      <c r="C4178">
        <v>13</v>
      </c>
      <c r="D4178" t="s">
        <v>10425</v>
      </c>
      <c r="E4178">
        <v>0.28000000000000003</v>
      </c>
      <c r="F4178">
        <v>1.1138999999999999</v>
      </c>
      <c r="G4178">
        <v>9</v>
      </c>
      <c r="H4178">
        <v>0.14000000000000001</v>
      </c>
      <c r="I4178">
        <v>0.95420000000000005</v>
      </c>
      <c r="J4178" s="2" t="s">
        <v>11712</v>
      </c>
    </row>
    <row r="4179" spans="1:10">
      <c r="A4179">
        <v>4178</v>
      </c>
      <c r="B4179" s="2" t="s">
        <v>4957</v>
      </c>
      <c r="C4179">
        <v>13</v>
      </c>
      <c r="D4179" t="s">
        <v>10738</v>
      </c>
      <c r="E4179">
        <v>0.28000000000000003</v>
      </c>
      <c r="F4179">
        <v>1.1138999999999999</v>
      </c>
      <c r="G4179">
        <v>4</v>
      </c>
      <c r="H4179">
        <v>0.06</v>
      </c>
      <c r="I4179">
        <v>0.60209999999999997</v>
      </c>
      <c r="J4179" s="2" t="s">
        <v>13853</v>
      </c>
    </row>
    <row r="4180" spans="1:10">
      <c r="A4180">
        <v>4179</v>
      </c>
      <c r="B4180" s="2" t="s">
        <v>4958</v>
      </c>
      <c r="C4180">
        <v>13</v>
      </c>
      <c r="D4180" t="s">
        <v>10504</v>
      </c>
      <c r="E4180">
        <v>0.28000000000000003</v>
      </c>
      <c r="F4180">
        <v>1.1138999999999999</v>
      </c>
      <c r="G4180">
        <v>12</v>
      </c>
      <c r="H4180">
        <v>0.19</v>
      </c>
      <c r="I4180">
        <v>1.0791999999999999</v>
      </c>
      <c r="J4180" s="2" t="s">
        <v>13854</v>
      </c>
    </row>
    <row r="4181" spans="1:10">
      <c r="A4181">
        <v>4180</v>
      </c>
      <c r="B4181" s="2" t="s">
        <v>4959</v>
      </c>
      <c r="C4181">
        <v>13</v>
      </c>
      <c r="D4181" t="s">
        <v>11426</v>
      </c>
      <c r="E4181">
        <v>0.28000000000000003</v>
      </c>
      <c r="F4181">
        <v>1.1138999999999999</v>
      </c>
      <c r="G4181">
        <v>10</v>
      </c>
      <c r="H4181">
        <v>0.16</v>
      </c>
      <c r="I4181">
        <v>1</v>
      </c>
      <c r="J4181" s="2" t="s">
        <v>12717</v>
      </c>
    </row>
    <row r="4182" spans="1:10">
      <c r="A4182">
        <v>4181</v>
      </c>
      <c r="B4182" s="2" t="s">
        <v>4960</v>
      </c>
      <c r="C4182">
        <v>13</v>
      </c>
      <c r="D4182" t="s">
        <v>11537</v>
      </c>
      <c r="E4182">
        <v>0.28000000000000003</v>
      </c>
      <c r="F4182">
        <v>1.1138999999999999</v>
      </c>
      <c r="G4182">
        <v>9</v>
      </c>
      <c r="H4182">
        <v>0.14000000000000001</v>
      </c>
      <c r="I4182">
        <v>0.95420000000000005</v>
      </c>
      <c r="J4182" s="2" t="s">
        <v>13855</v>
      </c>
    </row>
    <row r="4183" spans="1:10">
      <c r="A4183">
        <v>4182</v>
      </c>
      <c r="B4183" s="2" t="s">
        <v>4961</v>
      </c>
      <c r="C4183">
        <v>13</v>
      </c>
      <c r="D4183" t="s">
        <v>12515</v>
      </c>
      <c r="E4183">
        <v>0.28000000000000003</v>
      </c>
      <c r="F4183">
        <v>1.1138999999999999</v>
      </c>
      <c r="G4183">
        <v>8</v>
      </c>
      <c r="H4183">
        <v>0.13</v>
      </c>
      <c r="I4183">
        <v>0.90310000000000001</v>
      </c>
      <c r="J4183" s="2" t="s">
        <v>13856</v>
      </c>
    </row>
    <row r="4184" spans="1:10">
      <c r="A4184">
        <v>4183</v>
      </c>
      <c r="B4184" s="2" t="s">
        <v>4962</v>
      </c>
      <c r="C4184">
        <v>13</v>
      </c>
      <c r="D4184" t="s">
        <v>12342</v>
      </c>
      <c r="E4184">
        <v>0.28000000000000003</v>
      </c>
      <c r="F4184">
        <v>1.1138999999999999</v>
      </c>
      <c r="G4184">
        <v>12</v>
      </c>
      <c r="H4184">
        <v>0.19</v>
      </c>
      <c r="I4184">
        <v>1.0791999999999999</v>
      </c>
      <c r="J4184" s="2" t="s">
        <v>11666</v>
      </c>
    </row>
    <row r="4185" spans="1:10">
      <c r="A4185">
        <v>4184</v>
      </c>
      <c r="B4185" s="2" t="s">
        <v>4963</v>
      </c>
      <c r="C4185">
        <v>12</v>
      </c>
      <c r="D4185" t="s">
        <v>11531</v>
      </c>
      <c r="E4185">
        <v>0.26</v>
      </c>
      <c r="F4185">
        <v>1.0791999999999999</v>
      </c>
      <c r="G4185">
        <v>6</v>
      </c>
      <c r="H4185">
        <v>0.1</v>
      </c>
      <c r="I4185">
        <v>0.7782</v>
      </c>
      <c r="J4185" s="2" t="s">
        <v>13857</v>
      </c>
    </row>
    <row r="4186" spans="1:10">
      <c r="A4186">
        <v>4185</v>
      </c>
      <c r="B4186" s="2" t="s">
        <v>4964</v>
      </c>
      <c r="C4186">
        <v>12</v>
      </c>
      <c r="D4186" t="s">
        <v>11415</v>
      </c>
      <c r="E4186">
        <v>0.26</v>
      </c>
      <c r="F4186">
        <v>1.0791999999999999</v>
      </c>
      <c r="G4186">
        <v>9</v>
      </c>
      <c r="H4186">
        <v>0.14000000000000001</v>
      </c>
      <c r="I4186">
        <v>0.95420000000000005</v>
      </c>
      <c r="J4186" s="2" t="s">
        <v>9690</v>
      </c>
    </row>
    <row r="4187" spans="1:10">
      <c r="A4187">
        <v>4186</v>
      </c>
      <c r="B4187" s="2" t="s">
        <v>4965</v>
      </c>
      <c r="C4187">
        <v>12</v>
      </c>
      <c r="D4187" t="s">
        <v>10600</v>
      </c>
      <c r="E4187">
        <v>0.26</v>
      </c>
      <c r="F4187">
        <v>1.0791999999999999</v>
      </c>
      <c r="G4187">
        <v>11</v>
      </c>
      <c r="H4187">
        <v>0.18</v>
      </c>
      <c r="I4187">
        <v>1.0414000000000001</v>
      </c>
      <c r="J4187" s="2" t="s">
        <v>13858</v>
      </c>
    </row>
    <row r="4188" spans="1:10">
      <c r="A4188">
        <v>4187</v>
      </c>
      <c r="B4188" s="2" t="s">
        <v>4966</v>
      </c>
      <c r="C4188">
        <v>12</v>
      </c>
      <c r="D4188" t="s">
        <v>12482</v>
      </c>
      <c r="E4188">
        <v>0.26</v>
      </c>
      <c r="F4188">
        <v>1.0791999999999999</v>
      </c>
      <c r="G4188">
        <v>9</v>
      </c>
      <c r="H4188">
        <v>0.14000000000000001</v>
      </c>
      <c r="I4188">
        <v>0.95420000000000005</v>
      </c>
      <c r="J4188" s="2" t="s">
        <v>11853</v>
      </c>
    </row>
    <row r="4189" spans="1:10">
      <c r="A4189">
        <v>4188</v>
      </c>
      <c r="B4189" s="2" t="s">
        <v>4967</v>
      </c>
      <c r="C4189">
        <v>12</v>
      </c>
      <c r="D4189" t="s">
        <v>6505</v>
      </c>
      <c r="E4189">
        <v>0.26</v>
      </c>
      <c r="F4189">
        <v>1.0791999999999999</v>
      </c>
      <c r="G4189">
        <v>12</v>
      </c>
      <c r="H4189">
        <v>0.19</v>
      </c>
      <c r="I4189">
        <v>1.0791999999999999</v>
      </c>
      <c r="J4189" s="2" t="s">
        <v>12598</v>
      </c>
    </row>
    <row r="4190" spans="1:10">
      <c r="A4190">
        <v>4189</v>
      </c>
      <c r="B4190" s="2" t="s">
        <v>4968</v>
      </c>
      <c r="C4190">
        <v>12</v>
      </c>
      <c r="D4190" t="s">
        <v>11417</v>
      </c>
      <c r="E4190">
        <v>0.26</v>
      </c>
      <c r="F4190">
        <v>1.0791999999999999</v>
      </c>
      <c r="G4190">
        <v>11</v>
      </c>
      <c r="H4190">
        <v>0.18</v>
      </c>
      <c r="I4190">
        <v>1.0414000000000001</v>
      </c>
      <c r="J4190" s="2" t="s">
        <v>13859</v>
      </c>
    </row>
    <row r="4191" spans="1:10">
      <c r="A4191">
        <v>4190</v>
      </c>
      <c r="B4191" s="2" t="s">
        <v>4969</v>
      </c>
      <c r="C4191">
        <v>12</v>
      </c>
      <c r="D4191" t="s">
        <v>11655</v>
      </c>
      <c r="E4191">
        <v>0.26</v>
      </c>
      <c r="F4191">
        <v>1.0791999999999999</v>
      </c>
      <c r="G4191">
        <v>6</v>
      </c>
      <c r="H4191">
        <v>0.1</v>
      </c>
      <c r="I4191">
        <v>0.7782</v>
      </c>
      <c r="J4191" s="2" t="s">
        <v>13860</v>
      </c>
    </row>
    <row r="4192" spans="1:10">
      <c r="A4192">
        <v>4191</v>
      </c>
      <c r="B4192" s="2" t="s">
        <v>4970</v>
      </c>
      <c r="C4192">
        <v>12</v>
      </c>
      <c r="D4192" t="s">
        <v>10482</v>
      </c>
      <c r="E4192">
        <v>0.26</v>
      </c>
      <c r="F4192">
        <v>1.0791999999999999</v>
      </c>
      <c r="G4192">
        <v>7</v>
      </c>
      <c r="H4192">
        <v>0.11</v>
      </c>
      <c r="I4192">
        <v>0.84509999999999996</v>
      </c>
      <c r="J4192" s="2" t="s">
        <v>13861</v>
      </c>
    </row>
    <row r="4193" spans="1:10">
      <c r="A4193">
        <v>4192</v>
      </c>
      <c r="B4193" s="2" t="s">
        <v>4971</v>
      </c>
      <c r="C4193">
        <v>12</v>
      </c>
      <c r="D4193" t="s">
        <v>10469</v>
      </c>
      <c r="E4193">
        <v>0.26</v>
      </c>
      <c r="F4193">
        <v>1.0791999999999999</v>
      </c>
      <c r="G4193">
        <v>8</v>
      </c>
      <c r="H4193">
        <v>0.13</v>
      </c>
      <c r="I4193">
        <v>0.90310000000000001</v>
      </c>
      <c r="J4193" s="2" t="s">
        <v>13862</v>
      </c>
    </row>
    <row r="4194" spans="1:10">
      <c r="A4194">
        <v>4193</v>
      </c>
      <c r="B4194" s="2" t="s">
        <v>4972</v>
      </c>
      <c r="C4194">
        <v>12</v>
      </c>
      <c r="D4194" t="s">
        <v>12227</v>
      </c>
      <c r="E4194">
        <v>0.26</v>
      </c>
      <c r="F4194">
        <v>1.0791999999999999</v>
      </c>
      <c r="G4194">
        <v>10</v>
      </c>
      <c r="H4194">
        <v>0.16</v>
      </c>
      <c r="I4194">
        <v>1</v>
      </c>
      <c r="J4194" s="2" t="s">
        <v>12722</v>
      </c>
    </row>
    <row r="4195" spans="1:10">
      <c r="A4195">
        <v>4194</v>
      </c>
      <c r="B4195" s="2" t="s">
        <v>4973</v>
      </c>
      <c r="C4195">
        <v>12</v>
      </c>
      <c r="D4195" t="s">
        <v>11418</v>
      </c>
      <c r="E4195">
        <v>0.26</v>
      </c>
      <c r="F4195">
        <v>1.0791999999999999</v>
      </c>
      <c r="G4195">
        <v>12</v>
      </c>
      <c r="H4195">
        <v>0.19</v>
      </c>
      <c r="I4195">
        <v>1.0791999999999999</v>
      </c>
      <c r="J4195" s="2" t="s">
        <v>13863</v>
      </c>
    </row>
    <row r="4196" spans="1:10">
      <c r="A4196">
        <v>4195</v>
      </c>
      <c r="B4196" s="2" t="s">
        <v>4974</v>
      </c>
      <c r="C4196">
        <v>12</v>
      </c>
      <c r="D4196" t="s">
        <v>10434</v>
      </c>
      <c r="E4196">
        <v>0.26</v>
      </c>
      <c r="F4196">
        <v>1.0791999999999999</v>
      </c>
      <c r="G4196">
        <v>11</v>
      </c>
      <c r="H4196">
        <v>0.18</v>
      </c>
      <c r="I4196">
        <v>1.0414000000000001</v>
      </c>
      <c r="J4196" s="2" t="s">
        <v>13864</v>
      </c>
    </row>
    <row r="4197" spans="1:10">
      <c r="A4197">
        <v>4196</v>
      </c>
      <c r="B4197" s="2" t="s">
        <v>4975</v>
      </c>
      <c r="C4197">
        <v>12</v>
      </c>
      <c r="D4197" t="s">
        <v>10404</v>
      </c>
      <c r="E4197">
        <v>0.26</v>
      </c>
      <c r="F4197">
        <v>1.0791999999999999</v>
      </c>
      <c r="G4197">
        <v>10</v>
      </c>
      <c r="H4197">
        <v>0.16</v>
      </c>
      <c r="I4197">
        <v>1</v>
      </c>
      <c r="J4197" s="2" t="s">
        <v>13865</v>
      </c>
    </row>
    <row r="4198" spans="1:10">
      <c r="A4198">
        <v>4197</v>
      </c>
      <c r="B4198" s="2" t="s">
        <v>4976</v>
      </c>
      <c r="C4198">
        <v>12</v>
      </c>
      <c r="D4198" t="s">
        <v>12370</v>
      </c>
      <c r="E4198">
        <v>0.26</v>
      </c>
      <c r="F4198">
        <v>1.0791999999999999</v>
      </c>
      <c r="G4198">
        <v>12</v>
      </c>
      <c r="H4198">
        <v>0.19</v>
      </c>
      <c r="I4198">
        <v>1.0791999999999999</v>
      </c>
      <c r="J4198" s="2" t="s">
        <v>13866</v>
      </c>
    </row>
    <row r="4199" spans="1:10">
      <c r="A4199">
        <v>4198</v>
      </c>
      <c r="B4199" s="2" t="s">
        <v>4977</v>
      </c>
      <c r="C4199">
        <v>12</v>
      </c>
      <c r="D4199" t="s">
        <v>11474</v>
      </c>
      <c r="E4199">
        <v>0.26</v>
      </c>
      <c r="F4199">
        <v>1.0791999999999999</v>
      </c>
      <c r="G4199">
        <v>12</v>
      </c>
      <c r="H4199">
        <v>0.19</v>
      </c>
      <c r="I4199">
        <v>1.0791999999999999</v>
      </c>
      <c r="J4199" s="2" t="s">
        <v>13867</v>
      </c>
    </row>
    <row r="4200" spans="1:10">
      <c r="A4200">
        <v>4199</v>
      </c>
      <c r="B4200" s="2" t="s">
        <v>4978</v>
      </c>
      <c r="C4200">
        <v>12</v>
      </c>
      <c r="D4200" t="s">
        <v>11594</v>
      </c>
      <c r="E4200">
        <v>0.26</v>
      </c>
      <c r="F4200">
        <v>1.0791999999999999</v>
      </c>
      <c r="G4200">
        <v>10</v>
      </c>
      <c r="H4200">
        <v>0.16</v>
      </c>
      <c r="I4200">
        <v>1</v>
      </c>
      <c r="J4200" s="2" t="s">
        <v>13868</v>
      </c>
    </row>
    <row r="4201" spans="1:10">
      <c r="A4201">
        <v>4200</v>
      </c>
      <c r="B4201" s="2" t="s">
        <v>4979</v>
      </c>
      <c r="C4201">
        <v>12</v>
      </c>
      <c r="D4201" t="s">
        <v>10731</v>
      </c>
      <c r="E4201">
        <v>0.26</v>
      </c>
      <c r="F4201">
        <v>1.0791999999999999</v>
      </c>
      <c r="G4201">
        <v>1</v>
      </c>
      <c r="H4201">
        <v>0.02</v>
      </c>
      <c r="I4201">
        <v>0</v>
      </c>
      <c r="J4201" s="2" t="s">
        <v>10987</v>
      </c>
    </row>
    <row r="4202" spans="1:10">
      <c r="A4202">
        <v>4201</v>
      </c>
      <c r="B4202" s="2" t="s">
        <v>4980</v>
      </c>
      <c r="C4202">
        <v>12</v>
      </c>
      <c r="D4202" t="s">
        <v>11469</v>
      </c>
      <c r="E4202">
        <v>0.26</v>
      </c>
      <c r="F4202">
        <v>1.0791999999999999</v>
      </c>
      <c r="G4202">
        <v>3</v>
      </c>
      <c r="H4202">
        <v>0.05</v>
      </c>
      <c r="I4202">
        <v>0.47710000000000002</v>
      </c>
      <c r="J4202" s="2" t="s">
        <v>13869</v>
      </c>
    </row>
    <row r="4203" spans="1:10">
      <c r="A4203">
        <v>4202</v>
      </c>
      <c r="B4203" s="2" t="s">
        <v>4981</v>
      </c>
      <c r="C4203">
        <v>12</v>
      </c>
      <c r="D4203" t="s">
        <v>9351</v>
      </c>
      <c r="E4203">
        <v>0.26</v>
      </c>
      <c r="F4203">
        <v>1.0791999999999999</v>
      </c>
      <c r="G4203">
        <v>4</v>
      </c>
      <c r="H4203">
        <v>0.06</v>
      </c>
      <c r="I4203">
        <v>0.60209999999999997</v>
      </c>
      <c r="J4203" s="2" t="s">
        <v>10208</v>
      </c>
    </row>
    <row r="4204" spans="1:10">
      <c r="A4204">
        <v>4203</v>
      </c>
      <c r="B4204" s="2" t="s">
        <v>4982</v>
      </c>
      <c r="C4204">
        <v>12</v>
      </c>
      <c r="D4204" t="s">
        <v>7791</v>
      </c>
      <c r="E4204">
        <v>0.26</v>
      </c>
      <c r="F4204">
        <v>1.0791999999999999</v>
      </c>
      <c r="G4204">
        <v>12</v>
      </c>
      <c r="H4204">
        <v>0.19</v>
      </c>
      <c r="I4204">
        <v>1.0791999999999999</v>
      </c>
      <c r="J4204" s="2" t="s">
        <v>10304</v>
      </c>
    </row>
    <row r="4205" spans="1:10">
      <c r="A4205">
        <v>4204</v>
      </c>
      <c r="B4205" s="2" t="s">
        <v>4983</v>
      </c>
      <c r="C4205">
        <v>12</v>
      </c>
      <c r="D4205" t="s">
        <v>12528</v>
      </c>
      <c r="E4205">
        <v>0.26</v>
      </c>
      <c r="F4205">
        <v>1.0791999999999999</v>
      </c>
      <c r="G4205">
        <v>9</v>
      </c>
      <c r="H4205">
        <v>0.14000000000000001</v>
      </c>
      <c r="I4205">
        <v>0.95420000000000005</v>
      </c>
      <c r="J4205" s="2" t="s">
        <v>13870</v>
      </c>
    </row>
    <row r="4206" spans="1:10">
      <c r="A4206">
        <v>4205</v>
      </c>
      <c r="B4206" s="2" t="s">
        <v>4984</v>
      </c>
      <c r="C4206">
        <v>12</v>
      </c>
      <c r="D4206" t="s">
        <v>12297</v>
      </c>
      <c r="E4206">
        <v>0.26</v>
      </c>
      <c r="F4206">
        <v>1.0791999999999999</v>
      </c>
      <c r="G4206">
        <v>1</v>
      </c>
      <c r="H4206">
        <v>0.02</v>
      </c>
      <c r="I4206">
        <v>0</v>
      </c>
      <c r="J4206" s="2" t="s">
        <v>12584</v>
      </c>
    </row>
    <row r="4207" spans="1:10">
      <c r="A4207">
        <v>4206</v>
      </c>
      <c r="B4207" s="2" t="s">
        <v>4985</v>
      </c>
      <c r="C4207">
        <v>12</v>
      </c>
      <c r="D4207" t="s">
        <v>12348</v>
      </c>
      <c r="E4207">
        <v>0.26</v>
      </c>
      <c r="F4207">
        <v>1.0791999999999999</v>
      </c>
      <c r="G4207">
        <v>11</v>
      </c>
      <c r="H4207">
        <v>0.18</v>
      </c>
      <c r="I4207">
        <v>1.0414000000000001</v>
      </c>
      <c r="J4207" s="2" t="s">
        <v>10996</v>
      </c>
    </row>
    <row r="4208" spans="1:10">
      <c r="A4208">
        <v>4207</v>
      </c>
      <c r="B4208" s="2" t="s">
        <v>4986</v>
      </c>
      <c r="C4208">
        <v>12</v>
      </c>
      <c r="D4208" t="s">
        <v>11384</v>
      </c>
      <c r="E4208">
        <v>0.26</v>
      </c>
      <c r="F4208">
        <v>1.0791999999999999</v>
      </c>
      <c r="G4208">
        <v>8</v>
      </c>
      <c r="H4208">
        <v>0.13</v>
      </c>
      <c r="I4208">
        <v>0.90310000000000001</v>
      </c>
      <c r="J4208" s="2" t="s">
        <v>13871</v>
      </c>
    </row>
    <row r="4209" spans="1:10">
      <c r="A4209">
        <v>4208</v>
      </c>
      <c r="B4209" s="2" t="s">
        <v>4987</v>
      </c>
      <c r="C4209">
        <v>12</v>
      </c>
      <c r="D4209" t="s">
        <v>10649</v>
      </c>
      <c r="E4209">
        <v>0.26</v>
      </c>
      <c r="F4209">
        <v>1.0791999999999999</v>
      </c>
      <c r="G4209">
        <v>5</v>
      </c>
      <c r="H4209">
        <v>0.08</v>
      </c>
      <c r="I4209">
        <v>0.69899999999999995</v>
      </c>
      <c r="J4209" s="2" t="s">
        <v>13872</v>
      </c>
    </row>
    <row r="4210" spans="1:10">
      <c r="A4210">
        <v>4209</v>
      </c>
      <c r="B4210" s="2" t="s">
        <v>4988</v>
      </c>
      <c r="C4210">
        <v>11</v>
      </c>
      <c r="D4210" t="s">
        <v>10528</v>
      </c>
      <c r="E4210">
        <v>0.23</v>
      </c>
      <c r="F4210">
        <v>1.0414000000000001</v>
      </c>
      <c r="G4210">
        <v>9</v>
      </c>
      <c r="H4210">
        <v>0.14000000000000001</v>
      </c>
      <c r="I4210">
        <v>0.95420000000000005</v>
      </c>
      <c r="J4210" s="2" t="s">
        <v>13157</v>
      </c>
    </row>
    <row r="4211" spans="1:10">
      <c r="A4211">
        <v>4210</v>
      </c>
      <c r="B4211" s="2" t="s">
        <v>4989</v>
      </c>
      <c r="C4211">
        <v>11</v>
      </c>
      <c r="D4211" t="s">
        <v>12529</v>
      </c>
      <c r="E4211">
        <v>0.23</v>
      </c>
      <c r="F4211">
        <v>1.0414000000000001</v>
      </c>
      <c r="G4211">
        <v>1</v>
      </c>
      <c r="H4211">
        <v>0.02</v>
      </c>
      <c r="I4211">
        <v>0</v>
      </c>
      <c r="J4211" s="2" t="s">
        <v>13360</v>
      </c>
    </row>
    <row r="4212" spans="1:10">
      <c r="A4212">
        <v>4211</v>
      </c>
      <c r="B4212" s="2" t="s">
        <v>4990</v>
      </c>
      <c r="C4212">
        <v>11</v>
      </c>
      <c r="D4212" t="s">
        <v>11462</v>
      </c>
      <c r="E4212">
        <v>0.23</v>
      </c>
      <c r="F4212">
        <v>1.0414000000000001</v>
      </c>
      <c r="G4212">
        <v>11</v>
      </c>
      <c r="H4212">
        <v>0.18</v>
      </c>
      <c r="I4212">
        <v>1.0414000000000001</v>
      </c>
      <c r="J4212" s="2" t="s">
        <v>13873</v>
      </c>
    </row>
    <row r="4213" spans="1:10">
      <c r="A4213">
        <v>4212</v>
      </c>
      <c r="B4213" s="2" t="s">
        <v>4991</v>
      </c>
      <c r="C4213">
        <v>11</v>
      </c>
      <c r="D4213" t="s">
        <v>8424</v>
      </c>
      <c r="E4213">
        <v>0.23</v>
      </c>
      <c r="F4213">
        <v>1.0414000000000001</v>
      </c>
      <c r="G4213">
        <v>9</v>
      </c>
      <c r="H4213">
        <v>0.14000000000000001</v>
      </c>
      <c r="I4213">
        <v>0.95420000000000005</v>
      </c>
      <c r="J4213" s="2" t="s">
        <v>13874</v>
      </c>
    </row>
    <row r="4214" spans="1:10">
      <c r="A4214">
        <v>4213</v>
      </c>
      <c r="B4214" s="2" t="s">
        <v>4992</v>
      </c>
      <c r="C4214">
        <v>11</v>
      </c>
      <c r="D4214" t="s">
        <v>10615</v>
      </c>
      <c r="E4214">
        <v>0.23</v>
      </c>
      <c r="F4214">
        <v>1.0414000000000001</v>
      </c>
      <c r="G4214">
        <v>9</v>
      </c>
      <c r="H4214">
        <v>0.14000000000000001</v>
      </c>
      <c r="I4214">
        <v>0.95420000000000005</v>
      </c>
      <c r="J4214" s="2" t="s">
        <v>13875</v>
      </c>
    </row>
    <row r="4215" spans="1:10">
      <c r="A4215">
        <v>4214</v>
      </c>
      <c r="B4215" s="2" t="s">
        <v>4993</v>
      </c>
      <c r="C4215">
        <v>11</v>
      </c>
      <c r="D4215" t="s">
        <v>7197</v>
      </c>
      <c r="E4215">
        <v>0.23</v>
      </c>
      <c r="F4215">
        <v>1.0414000000000001</v>
      </c>
      <c r="G4215">
        <v>10</v>
      </c>
      <c r="H4215">
        <v>0.16</v>
      </c>
      <c r="I4215">
        <v>1</v>
      </c>
      <c r="J4215" s="2" t="s">
        <v>13876</v>
      </c>
    </row>
    <row r="4216" spans="1:10">
      <c r="A4216">
        <v>4215</v>
      </c>
      <c r="B4216" s="2" t="s">
        <v>4994</v>
      </c>
      <c r="C4216">
        <v>11</v>
      </c>
      <c r="D4216" t="s">
        <v>10536</v>
      </c>
      <c r="E4216">
        <v>0.23</v>
      </c>
      <c r="F4216">
        <v>1.0414000000000001</v>
      </c>
      <c r="G4216">
        <v>2</v>
      </c>
      <c r="H4216">
        <v>0.03</v>
      </c>
      <c r="I4216">
        <v>0.30099999999999999</v>
      </c>
      <c r="J4216" s="2" t="s">
        <v>13877</v>
      </c>
    </row>
    <row r="4217" spans="1:10">
      <c r="A4217">
        <v>4216</v>
      </c>
      <c r="B4217" s="2" t="s">
        <v>4995</v>
      </c>
      <c r="C4217">
        <v>11</v>
      </c>
      <c r="D4217" t="s">
        <v>10559</v>
      </c>
      <c r="E4217">
        <v>0.23</v>
      </c>
      <c r="F4217">
        <v>1.0414000000000001</v>
      </c>
      <c r="G4217">
        <v>10</v>
      </c>
      <c r="H4217">
        <v>0.16</v>
      </c>
      <c r="I4217">
        <v>1</v>
      </c>
      <c r="J4217" s="2" t="s">
        <v>13020</v>
      </c>
    </row>
    <row r="4218" spans="1:10">
      <c r="A4218">
        <v>4217</v>
      </c>
      <c r="B4218" s="2" t="s">
        <v>4996</v>
      </c>
      <c r="C4218">
        <v>11</v>
      </c>
      <c r="D4218" t="s">
        <v>10646</v>
      </c>
      <c r="E4218">
        <v>0.23</v>
      </c>
      <c r="F4218">
        <v>1.0414000000000001</v>
      </c>
      <c r="G4218">
        <v>10</v>
      </c>
      <c r="H4218">
        <v>0.16</v>
      </c>
      <c r="I4218">
        <v>1</v>
      </c>
      <c r="J4218" s="2" t="s">
        <v>10878</v>
      </c>
    </row>
    <row r="4219" spans="1:10">
      <c r="A4219">
        <v>4218</v>
      </c>
      <c r="B4219" s="2" t="s">
        <v>4997</v>
      </c>
      <c r="C4219">
        <v>11</v>
      </c>
      <c r="D4219" t="s">
        <v>11506</v>
      </c>
      <c r="E4219">
        <v>0.23</v>
      </c>
      <c r="F4219">
        <v>1.0414000000000001</v>
      </c>
      <c r="G4219">
        <v>11</v>
      </c>
      <c r="H4219">
        <v>0.18</v>
      </c>
      <c r="I4219">
        <v>1.0414000000000001</v>
      </c>
      <c r="J4219" s="2" t="s">
        <v>13878</v>
      </c>
    </row>
    <row r="4220" spans="1:10">
      <c r="A4220">
        <v>4219</v>
      </c>
      <c r="B4220" s="2" t="s">
        <v>4998</v>
      </c>
      <c r="C4220">
        <v>11</v>
      </c>
      <c r="D4220" t="s">
        <v>7126</v>
      </c>
      <c r="E4220">
        <v>0.23</v>
      </c>
      <c r="F4220">
        <v>1.0414000000000001</v>
      </c>
      <c r="G4220">
        <v>1</v>
      </c>
      <c r="H4220">
        <v>0.02</v>
      </c>
      <c r="I4220">
        <v>0</v>
      </c>
      <c r="J4220" s="2" t="s">
        <v>13528</v>
      </c>
    </row>
    <row r="4221" spans="1:10">
      <c r="A4221">
        <v>4220</v>
      </c>
      <c r="B4221" s="2" t="s">
        <v>4999</v>
      </c>
      <c r="C4221">
        <v>11</v>
      </c>
      <c r="D4221" t="s">
        <v>11463</v>
      </c>
      <c r="E4221">
        <v>0.23</v>
      </c>
      <c r="F4221">
        <v>1.0414000000000001</v>
      </c>
      <c r="G4221">
        <v>7</v>
      </c>
      <c r="H4221">
        <v>0.11</v>
      </c>
      <c r="I4221">
        <v>0.84509999999999996</v>
      </c>
      <c r="J4221" s="2" t="s">
        <v>13879</v>
      </c>
    </row>
    <row r="4222" spans="1:10">
      <c r="A4222">
        <v>4221</v>
      </c>
      <c r="B4222" s="2" t="s">
        <v>5000</v>
      </c>
      <c r="C4222">
        <v>11</v>
      </c>
      <c r="D4222" t="s">
        <v>11412</v>
      </c>
      <c r="E4222">
        <v>0.23</v>
      </c>
      <c r="F4222">
        <v>1.0414000000000001</v>
      </c>
      <c r="G4222">
        <v>2</v>
      </c>
      <c r="H4222">
        <v>0.03</v>
      </c>
      <c r="I4222">
        <v>0.30099999999999999</v>
      </c>
      <c r="J4222" s="2" t="s">
        <v>11114</v>
      </c>
    </row>
    <row r="4223" spans="1:10">
      <c r="A4223">
        <v>4222</v>
      </c>
      <c r="B4223" s="2" t="s">
        <v>5001</v>
      </c>
      <c r="C4223">
        <v>11</v>
      </c>
      <c r="D4223" t="s">
        <v>12530</v>
      </c>
      <c r="E4223">
        <v>0.23</v>
      </c>
      <c r="F4223">
        <v>1.0414000000000001</v>
      </c>
      <c r="G4223">
        <v>7</v>
      </c>
      <c r="H4223">
        <v>0.11</v>
      </c>
      <c r="I4223">
        <v>0.84509999999999996</v>
      </c>
      <c r="J4223" s="2" t="s">
        <v>13880</v>
      </c>
    </row>
    <row r="4224" spans="1:10">
      <c r="A4224">
        <v>4223</v>
      </c>
      <c r="B4224" s="2" t="s">
        <v>5002</v>
      </c>
      <c r="C4224">
        <v>11</v>
      </c>
      <c r="D4224" t="s">
        <v>8424</v>
      </c>
      <c r="E4224">
        <v>0.23</v>
      </c>
      <c r="F4224">
        <v>1.0414000000000001</v>
      </c>
      <c r="G4224">
        <v>2</v>
      </c>
      <c r="H4224">
        <v>0.03</v>
      </c>
      <c r="I4224">
        <v>0.30099999999999999</v>
      </c>
      <c r="J4224" s="2" t="s">
        <v>13881</v>
      </c>
    </row>
    <row r="4225" spans="1:10">
      <c r="A4225">
        <v>4224</v>
      </c>
      <c r="B4225" s="2" t="s">
        <v>5003</v>
      </c>
      <c r="C4225">
        <v>11</v>
      </c>
      <c r="D4225" t="s">
        <v>11478</v>
      </c>
      <c r="E4225">
        <v>0.23</v>
      </c>
      <c r="F4225">
        <v>1.0414000000000001</v>
      </c>
      <c r="G4225">
        <v>8</v>
      </c>
      <c r="H4225">
        <v>0.13</v>
      </c>
      <c r="I4225">
        <v>0.90310000000000001</v>
      </c>
      <c r="J4225" s="2" t="s">
        <v>13537</v>
      </c>
    </row>
    <row r="4226" spans="1:10">
      <c r="A4226">
        <v>4225</v>
      </c>
      <c r="B4226" s="2" t="s">
        <v>5004</v>
      </c>
      <c r="C4226">
        <v>11</v>
      </c>
      <c r="D4226" t="s">
        <v>12204</v>
      </c>
      <c r="E4226">
        <v>0.23</v>
      </c>
      <c r="F4226">
        <v>1.0414000000000001</v>
      </c>
      <c r="G4226">
        <v>4</v>
      </c>
      <c r="H4226">
        <v>0.06</v>
      </c>
      <c r="I4226">
        <v>0.60209999999999997</v>
      </c>
      <c r="J4226" s="2" t="s">
        <v>13882</v>
      </c>
    </row>
    <row r="4227" spans="1:10">
      <c r="A4227">
        <v>4226</v>
      </c>
      <c r="B4227" s="2" t="s">
        <v>5005</v>
      </c>
      <c r="C4227">
        <v>11</v>
      </c>
      <c r="D4227" t="s">
        <v>10525</v>
      </c>
      <c r="E4227">
        <v>0.23</v>
      </c>
      <c r="F4227">
        <v>1.0414000000000001</v>
      </c>
      <c r="G4227">
        <v>8</v>
      </c>
      <c r="H4227">
        <v>0.13</v>
      </c>
      <c r="I4227">
        <v>0.90310000000000001</v>
      </c>
      <c r="J4227" s="2" t="s">
        <v>13883</v>
      </c>
    </row>
    <row r="4228" spans="1:10">
      <c r="A4228">
        <v>4227</v>
      </c>
      <c r="B4228" s="2" t="s">
        <v>5006</v>
      </c>
      <c r="C4228">
        <v>11</v>
      </c>
      <c r="D4228" t="s">
        <v>12187</v>
      </c>
      <c r="E4228">
        <v>0.23</v>
      </c>
      <c r="F4228">
        <v>1.0414000000000001</v>
      </c>
      <c r="G4228">
        <v>5</v>
      </c>
      <c r="H4228">
        <v>0.08</v>
      </c>
      <c r="I4228">
        <v>0.69899999999999995</v>
      </c>
      <c r="J4228" s="2" t="s">
        <v>13884</v>
      </c>
    </row>
    <row r="4229" spans="1:10">
      <c r="A4229">
        <v>4228</v>
      </c>
      <c r="B4229" s="2" t="s">
        <v>5007</v>
      </c>
      <c r="C4229">
        <v>11</v>
      </c>
      <c r="D4229" t="s">
        <v>11456</v>
      </c>
      <c r="E4229">
        <v>0.23</v>
      </c>
      <c r="F4229">
        <v>1.0414000000000001</v>
      </c>
      <c r="G4229">
        <v>1</v>
      </c>
      <c r="H4229">
        <v>0.02</v>
      </c>
      <c r="I4229">
        <v>0</v>
      </c>
      <c r="J4229" s="2" t="s">
        <v>13885</v>
      </c>
    </row>
    <row r="4230" spans="1:10">
      <c r="A4230">
        <v>4229</v>
      </c>
      <c r="B4230" s="2" t="s">
        <v>5008</v>
      </c>
      <c r="C4230">
        <v>11</v>
      </c>
      <c r="D4230" t="s">
        <v>10639</v>
      </c>
      <c r="E4230">
        <v>0.23</v>
      </c>
      <c r="F4230">
        <v>1.0414000000000001</v>
      </c>
      <c r="G4230">
        <v>10</v>
      </c>
      <c r="H4230">
        <v>0.16</v>
      </c>
      <c r="I4230">
        <v>1</v>
      </c>
      <c r="J4230" s="2" t="s">
        <v>11207</v>
      </c>
    </row>
    <row r="4231" spans="1:10">
      <c r="A4231">
        <v>4230</v>
      </c>
      <c r="B4231" s="2" t="s">
        <v>5009</v>
      </c>
      <c r="C4231">
        <v>11</v>
      </c>
      <c r="D4231" t="s">
        <v>6505</v>
      </c>
      <c r="E4231">
        <v>0.23</v>
      </c>
      <c r="F4231">
        <v>1.0414000000000001</v>
      </c>
      <c r="G4231">
        <v>7</v>
      </c>
      <c r="H4231">
        <v>0.11</v>
      </c>
      <c r="I4231">
        <v>0.84509999999999996</v>
      </c>
      <c r="J4231" s="2" t="s">
        <v>13886</v>
      </c>
    </row>
    <row r="4232" spans="1:10">
      <c r="A4232">
        <v>4231</v>
      </c>
      <c r="B4232" s="2" t="s">
        <v>5010</v>
      </c>
      <c r="C4232">
        <v>11</v>
      </c>
      <c r="D4232" t="s">
        <v>11449</v>
      </c>
      <c r="E4232">
        <v>0.23</v>
      </c>
      <c r="F4232">
        <v>1.0414000000000001</v>
      </c>
      <c r="G4232">
        <v>9</v>
      </c>
      <c r="H4232">
        <v>0.14000000000000001</v>
      </c>
      <c r="I4232">
        <v>0.95420000000000005</v>
      </c>
      <c r="J4232" s="2" t="s">
        <v>13887</v>
      </c>
    </row>
    <row r="4233" spans="1:10">
      <c r="A4233">
        <v>4232</v>
      </c>
      <c r="B4233" s="2" t="s">
        <v>5011</v>
      </c>
      <c r="C4233">
        <v>11</v>
      </c>
      <c r="D4233" t="s">
        <v>11430</v>
      </c>
      <c r="E4233">
        <v>0.23</v>
      </c>
      <c r="F4233">
        <v>1.0414000000000001</v>
      </c>
      <c r="G4233">
        <v>8</v>
      </c>
      <c r="H4233">
        <v>0.13</v>
      </c>
      <c r="I4233">
        <v>0.90310000000000001</v>
      </c>
      <c r="J4233" s="2" t="s">
        <v>11173</v>
      </c>
    </row>
    <row r="4234" spans="1:10">
      <c r="A4234">
        <v>4233</v>
      </c>
      <c r="B4234" s="2" t="s">
        <v>5012</v>
      </c>
      <c r="C4234">
        <v>11</v>
      </c>
      <c r="D4234" t="s">
        <v>12372</v>
      </c>
      <c r="E4234">
        <v>0.23</v>
      </c>
      <c r="F4234">
        <v>1.0414000000000001</v>
      </c>
      <c r="G4234">
        <v>10</v>
      </c>
      <c r="H4234">
        <v>0.16</v>
      </c>
      <c r="I4234">
        <v>1</v>
      </c>
      <c r="J4234" s="2" t="s">
        <v>13634</v>
      </c>
    </row>
    <row r="4235" spans="1:10">
      <c r="A4235">
        <v>4234</v>
      </c>
      <c r="B4235" s="2" t="s">
        <v>5013</v>
      </c>
      <c r="C4235">
        <v>11</v>
      </c>
      <c r="D4235" t="s">
        <v>10619</v>
      </c>
      <c r="E4235">
        <v>0.23</v>
      </c>
      <c r="F4235">
        <v>1.0414000000000001</v>
      </c>
      <c r="G4235">
        <v>9</v>
      </c>
      <c r="H4235">
        <v>0.14000000000000001</v>
      </c>
      <c r="I4235">
        <v>0.95420000000000005</v>
      </c>
      <c r="J4235" s="2" t="s">
        <v>12985</v>
      </c>
    </row>
    <row r="4236" spans="1:10">
      <c r="A4236">
        <v>4235</v>
      </c>
      <c r="B4236" s="2" t="s">
        <v>5014</v>
      </c>
      <c r="C4236">
        <v>11</v>
      </c>
      <c r="D4236" t="s">
        <v>11414</v>
      </c>
      <c r="E4236">
        <v>0.23</v>
      </c>
      <c r="F4236">
        <v>1.0414000000000001</v>
      </c>
      <c r="G4236">
        <v>11</v>
      </c>
      <c r="H4236">
        <v>0.18</v>
      </c>
      <c r="I4236">
        <v>1.0414000000000001</v>
      </c>
      <c r="J4236" s="2" t="s">
        <v>12747</v>
      </c>
    </row>
    <row r="4237" spans="1:10">
      <c r="A4237">
        <v>4236</v>
      </c>
      <c r="B4237" s="2" t="s">
        <v>5015</v>
      </c>
      <c r="C4237">
        <v>11</v>
      </c>
      <c r="D4237" t="s">
        <v>7098</v>
      </c>
      <c r="E4237">
        <v>0.23</v>
      </c>
      <c r="F4237">
        <v>1.0414000000000001</v>
      </c>
      <c r="G4237">
        <v>2</v>
      </c>
      <c r="H4237">
        <v>0.03</v>
      </c>
      <c r="I4237">
        <v>0.30099999999999999</v>
      </c>
      <c r="J4237" s="2" t="s">
        <v>9598</v>
      </c>
    </row>
    <row r="4238" spans="1:10">
      <c r="A4238">
        <v>4237</v>
      </c>
      <c r="B4238" s="2" t="s">
        <v>5016</v>
      </c>
      <c r="C4238">
        <v>11</v>
      </c>
      <c r="D4238" t="s">
        <v>11449</v>
      </c>
      <c r="E4238">
        <v>0.23</v>
      </c>
      <c r="F4238">
        <v>1.0414000000000001</v>
      </c>
      <c r="G4238">
        <v>10</v>
      </c>
      <c r="H4238">
        <v>0.16</v>
      </c>
      <c r="I4238">
        <v>1</v>
      </c>
      <c r="J4238" s="2" t="s">
        <v>11797</v>
      </c>
    </row>
    <row r="4239" spans="1:10">
      <c r="A4239">
        <v>4238</v>
      </c>
      <c r="B4239" s="2" t="s">
        <v>5017</v>
      </c>
      <c r="C4239">
        <v>11</v>
      </c>
      <c r="D4239" t="s">
        <v>12172</v>
      </c>
      <c r="E4239">
        <v>0.23</v>
      </c>
      <c r="F4239">
        <v>1.0414000000000001</v>
      </c>
      <c r="G4239">
        <v>10</v>
      </c>
      <c r="H4239">
        <v>0.16</v>
      </c>
      <c r="I4239">
        <v>1</v>
      </c>
      <c r="J4239" s="2" t="s">
        <v>13888</v>
      </c>
    </row>
    <row r="4240" spans="1:10">
      <c r="A4240">
        <v>4239</v>
      </c>
      <c r="B4240" s="2" t="s">
        <v>5018</v>
      </c>
      <c r="C4240">
        <v>11</v>
      </c>
      <c r="D4240" t="s">
        <v>10576</v>
      </c>
      <c r="E4240">
        <v>0.23</v>
      </c>
      <c r="F4240">
        <v>1.0414000000000001</v>
      </c>
      <c r="G4240">
        <v>11</v>
      </c>
      <c r="H4240">
        <v>0.18</v>
      </c>
      <c r="I4240">
        <v>1.0414000000000001</v>
      </c>
      <c r="J4240" s="2" t="s">
        <v>13889</v>
      </c>
    </row>
    <row r="4241" spans="1:10">
      <c r="A4241">
        <v>4240</v>
      </c>
      <c r="B4241" s="2" t="s">
        <v>5019</v>
      </c>
      <c r="C4241">
        <v>11</v>
      </c>
      <c r="D4241" t="s">
        <v>11433</v>
      </c>
      <c r="E4241">
        <v>0.23</v>
      </c>
      <c r="F4241">
        <v>1.0414000000000001</v>
      </c>
      <c r="G4241">
        <v>9</v>
      </c>
      <c r="H4241">
        <v>0.14000000000000001</v>
      </c>
      <c r="I4241">
        <v>0.95420000000000005</v>
      </c>
      <c r="J4241" s="2" t="s">
        <v>13890</v>
      </c>
    </row>
    <row r="4242" spans="1:10">
      <c r="A4242">
        <v>4241</v>
      </c>
      <c r="B4242" s="2" t="s">
        <v>5020</v>
      </c>
      <c r="C4242">
        <v>11</v>
      </c>
      <c r="D4242" t="s">
        <v>10606</v>
      </c>
      <c r="E4242">
        <v>0.23</v>
      </c>
      <c r="F4242">
        <v>1.0414000000000001</v>
      </c>
      <c r="G4242">
        <v>11</v>
      </c>
      <c r="H4242">
        <v>0.18</v>
      </c>
      <c r="I4242">
        <v>1.0414000000000001</v>
      </c>
      <c r="J4242" s="2" t="s">
        <v>13891</v>
      </c>
    </row>
    <row r="4243" spans="1:10">
      <c r="A4243">
        <v>4242</v>
      </c>
      <c r="B4243" s="2" t="s">
        <v>5021</v>
      </c>
      <c r="C4243">
        <v>11</v>
      </c>
      <c r="D4243" t="s">
        <v>10602</v>
      </c>
      <c r="E4243">
        <v>0.23</v>
      </c>
      <c r="F4243">
        <v>1.0414000000000001</v>
      </c>
      <c r="G4243">
        <v>2</v>
      </c>
      <c r="H4243">
        <v>0.03</v>
      </c>
      <c r="I4243">
        <v>0.30099999999999999</v>
      </c>
      <c r="J4243" s="2" t="s">
        <v>13892</v>
      </c>
    </row>
    <row r="4244" spans="1:10">
      <c r="A4244">
        <v>4243</v>
      </c>
      <c r="B4244" s="2" t="s">
        <v>5022</v>
      </c>
      <c r="C4244">
        <v>11</v>
      </c>
      <c r="D4244" t="s">
        <v>10384</v>
      </c>
      <c r="E4244">
        <v>0.23</v>
      </c>
      <c r="F4244">
        <v>1.0414000000000001</v>
      </c>
      <c r="G4244">
        <v>6</v>
      </c>
      <c r="H4244">
        <v>0.1</v>
      </c>
      <c r="I4244">
        <v>0.7782</v>
      </c>
      <c r="J4244" s="2" t="s">
        <v>11920</v>
      </c>
    </row>
    <row r="4245" spans="1:10">
      <c r="A4245">
        <v>4244</v>
      </c>
      <c r="B4245" s="2" t="s">
        <v>5023</v>
      </c>
      <c r="C4245">
        <v>11</v>
      </c>
      <c r="D4245" t="s">
        <v>10695</v>
      </c>
      <c r="E4245">
        <v>0.23</v>
      </c>
      <c r="F4245">
        <v>1.0414000000000001</v>
      </c>
      <c r="G4245">
        <v>7</v>
      </c>
      <c r="H4245">
        <v>0.11</v>
      </c>
      <c r="I4245">
        <v>0.84509999999999996</v>
      </c>
      <c r="J4245" s="2" t="s">
        <v>11012</v>
      </c>
    </row>
    <row r="4246" spans="1:10">
      <c r="A4246">
        <v>4245</v>
      </c>
      <c r="B4246" s="2" t="s">
        <v>5024</v>
      </c>
      <c r="C4246">
        <v>11</v>
      </c>
      <c r="D4246" t="s">
        <v>10592</v>
      </c>
      <c r="E4246">
        <v>0.23</v>
      </c>
      <c r="F4246">
        <v>1.0414000000000001</v>
      </c>
      <c r="G4246">
        <v>9</v>
      </c>
      <c r="H4246">
        <v>0.14000000000000001</v>
      </c>
      <c r="I4246">
        <v>0.95420000000000005</v>
      </c>
      <c r="J4246" s="2" t="s">
        <v>13893</v>
      </c>
    </row>
    <row r="4247" spans="1:10">
      <c r="A4247">
        <v>4246</v>
      </c>
      <c r="B4247" s="2" t="s">
        <v>5025</v>
      </c>
      <c r="C4247">
        <v>11</v>
      </c>
      <c r="D4247" t="s">
        <v>12287</v>
      </c>
      <c r="E4247">
        <v>0.23</v>
      </c>
      <c r="F4247">
        <v>1.0414000000000001</v>
      </c>
      <c r="G4247">
        <v>9</v>
      </c>
      <c r="H4247">
        <v>0.14000000000000001</v>
      </c>
      <c r="I4247">
        <v>0.95420000000000005</v>
      </c>
      <c r="J4247" s="2" t="s">
        <v>13894</v>
      </c>
    </row>
    <row r="4248" spans="1:10">
      <c r="A4248">
        <v>4247</v>
      </c>
      <c r="B4248" s="2" t="s">
        <v>5026</v>
      </c>
      <c r="C4248">
        <v>11</v>
      </c>
      <c r="D4248" t="s">
        <v>10707</v>
      </c>
      <c r="E4248">
        <v>0.23</v>
      </c>
      <c r="F4248">
        <v>1.0414000000000001</v>
      </c>
      <c r="G4248">
        <v>9</v>
      </c>
      <c r="H4248">
        <v>0.14000000000000001</v>
      </c>
      <c r="I4248">
        <v>0.95420000000000005</v>
      </c>
      <c r="J4248" s="2" t="s">
        <v>11009</v>
      </c>
    </row>
    <row r="4249" spans="1:10">
      <c r="A4249">
        <v>4248</v>
      </c>
      <c r="B4249" s="2" t="s">
        <v>5027</v>
      </c>
      <c r="C4249">
        <v>11</v>
      </c>
      <c r="D4249" t="s">
        <v>7104</v>
      </c>
      <c r="E4249">
        <v>0.23</v>
      </c>
      <c r="F4249">
        <v>1.0414000000000001</v>
      </c>
      <c r="G4249">
        <v>6</v>
      </c>
      <c r="H4249">
        <v>0.1</v>
      </c>
      <c r="I4249">
        <v>0.7782</v>
      </c>
      <c r="J4249" s="2" t="s">
        <v>10908</v>
      </c>
    </row>
    <row r="4250" spans="1:10">
      <c r="A4250">
        <v>4249</v>
      </c>
      <c r="B4250" s="2" t="s">
        <v>5028</v>
      </c>
      <c r="C4250">
        <v>11</v>
      </c>
      <c r="D4250" t="s">
        <v>11498</v>
      </c>
      <c r="E4250">
        <v>0.23</v>
      </c>
      <c r="F4250">
        <v>1.0414000000000001</v>
      </c>
      <c r="G4250">
        <v>11</v>
      </c>
      <c r="H4250">
        <v>0.18</v>
      </c>
      <c r="I4250">
        <v>1.0414000000000001</v>
      </c>
      <c r="J4250" s="2" t="s">
        <v>13895</v>
      </c>
    </row>
    <row r="4251" spans="1:10">
      <c r="A4251">
        <v>4250</v>
      </c>
      <c r="B4251" s="2" t="s">
        <v>5029</v>
      </c>
      <c r="C4251">
        <v>11</v>
      </c>
      <c r="D4251" t="s">
        <v>8911</v>
      </c>
      <c r="E4251">
        <v>0.23</v>
      </c>
      <c r="F4251">
        <v>1.0414000000000001</v>
      </c>
      <c r="G4251">
        <v>10</v>
      </c>
      <c r="H4251">
        <v>0.16</v>
      </c>
      <c r="I4251">
        <v>1</v>
      </c>
      <c r="J4251" s="2" t="s">
        <v>13896</v>
      </c>
    </row>
    <row r="4252" spans="1:10">
      <c r="A4252">
        <v>4251</v>
      </c>
      <c r="B4252" s="2" t="s">
        <v>5030</v>
      </c>
      <c r="C4252">
        <v>11</v>
      </c>
      <c r="D4252" t="s">
        <v>10389</v>
      </c>
      <c r="E4252">
        <v>0.23</v>
      </c>
      <c r="F4252">
        <v>1.0414000000000001</v>
      </c>
      <c r="G4252">
        <v>11</v>
      </c>
      <c r="H4252">
        <v>0.18</v>
      </c>
      <c r="I4252">
        <v>1.0414000000000001</v>
      </c>
      <c r="J4252" s="2" t="s">
        <v>11679</v>
      </c>
    </row>
    <row r="4253" spans="1:10">
      <c r="A4253">
        <v>4252</v>
      </c>
      <c r="B4253" s="2" t="s">
        <v>5031</v>
      </c>
      <c r="C4253">
        <v>11</v>
      </c>
      <c r="D4253" t="s">
        <v>7071</v>
      </c>
      <c r="E4253">
        <v>0.23</v>
      </c>
      <c r="F4253">
        <v>1.0414000000000001</v>
      </c>
      <c r="G4253">
        <v>8</v>
      </c>
      <c r="H4253">
        <v>0.13</v>
      </c>
      <c r="I4253">
        <v>0.90310000000000001</v>
      </c>
      <c r="J4253" s="2" t="s">
        <v>13108</v>
      </c>
    </row>
    <row r="4254" spans="1:10">
      <c r="A4254">
        <v>4253</v>
      </c>
      <c r="B4254" s="2" t="s">
        <v>5032</v>
      </c>
      <c r="C4254">
        <v>11</v>
      </c>
      <c r="D4254" t="s">
        <v>10478</v>
      </c>
      <c r="E4254">
        <v>0.23</v>
      </c>
      <c r="F4254">
        <v>1.0414000000000001</v>
      </c>
      <c r="G4254">
        <v>7</v>
      </c>
      <c r="H4254">
        <v>0.11</v>
      </c>
      <c r="I4254">
        <v>0.84509999999999996</v>
      </c>
      <c r="J4254" s="2" t="s">
        <v>13126</v>
      </c>
    </row>
    <row r="4255" spans="1:10">
      <c r="A4255">
        <v>4254</v>
      </c>
      <c r="B4255" s="2" t="s">
        <v>5033</v>
      </c>
      <c r="C4255">
        <v>11</v>
      </c>
      <c r="D4255" t="s">
        <v>10513</v>
      </c>
      <c r="E4255">
        <v>0.23</v>
      </c>
      <c r="F4255">
        <v>1.0414000000000001</v>
      </c>
      <c r="G4255">
        <v>10</v>
      </c>
      <c r="H4255">
        <v>0.16</v>
      </c>
      <c r="I4255">
        <v>1</v>
      </c>
      <c r="J4255" s="2" t="s">
        <v>13897</v>
      </c>
    </row>
    <row r="4256" spans="1:10">
      <c r="A4256">
        <v>4255</v>
      </c>
      <c r="B4256" s="2" t="s">
        <v>5034</v>
      </c>
      <c r="C4256">
        <v>10</v>
      </c>
      <c r="D4256" t="s">
        <v>11647</v>
      </c>
      <c r="E4256">
        <v>0.21</v>
      </c>
      <c r="F4256">
        <v>1</v>
      </c>
      <c r="G4256">
        <v>10</v>
      </c>
      <c r="H4256">
        <v>0.16</v>
      </c>
      <c r="I4256">
        <v>1</v>
      </c>
      <c r="J4256" s="2" t="s">
        <v>13898</v>
      </c>
    </row>
    <row r="4257" spans="1:10">
      <c r="A4257">
        <v>4256</v>
      </c>
      <c r="B4257" s="2" t="s">
        <v>5035</v>
      </c>
      <c r="C4257">
        <v>10</v>
      </c>
      <c r="D4257" t="s">
        <v>10533</v>
      </c>
      <c r="E4257">
        <v>0.21</v>
      </c>
      <c r="F4257">
        <v>1</v>
      </c>
      <c r="G4257">
        <v>6</v>
      </c>
      <c r="H4257">
        <v>0.1</v>
      </c>
      <c r="I4257">
        <v>0.7782</v>
      </c>
      <c r="J4257" s="2" t="s">
        <v>13899</v>
      </c>
    </row>
    <row r="4258" spans="1:10">
      <c r="A4258">
        <v>4257</v>
      </c>
      <c r="B4258" s="2" t="s">
        <v>5036</v>
      </c>
      <c r="C4258">
        <v>10</v>
      </c>
      <c r="D4258" t="s">
        <v>12222</v>
      </c>
      <c r="E4258">
        <v>0.21</v>
      </c>
      <c r="F4258">
        <v>1</v>
      </c>
      <c r="G4258">
        <v>2</v>
      </c>
      <c r="H4258">
        <v>0.03</v>
      </c>
      <c r="I4258">
        <v>0.30099999999999999</v>
      </c>
      <c r="J4258" s="2" t="s">
        <v>13900</v>
      </c>
    </row>
    <row r="4259" spans="1:10">
      <c r="A4259">
        <v>4258</v>
      </c>
      <c r="B4259" s="2" t="s">
        <v>5037</v>
      </c>
      <c r="C4259">
        <v>10</v>
      </c>
      <c r="D4259" t="s">
        <v>11541</v>
      </c>
      <c r="E4259">
        <v>0.21</v>
      </c>
      <c r="F4259">
        <v>1</v>
      </c>
      <c r="G4259">
        <v>6</v>
      </c>
      <c r="H4259">
        <v>0.1</v>
      </c>
      <c r="I4259">
        <v>0.7782</v>
      </c>
      <c r="J4259" s="2" t="s">
        <v>13901</v>
      </c>
    </row>
    <row r="4260" spans="1:10">
      <c r="A4260">
        <v>4259</v>
      </c>
      <c r="B4260" s="2" t="s">
        <v>5038</v>
      </c>
      <c r="C4260">
        <v>10</v>
      </c>
      <c r="D4260" t="s">
        <v>12531</v>
      </c>
      <c r="E4260">
        <v>0.21</v>
      </c>
      <c r="F4260">
        <v>1</v>
      </c>
      <c r="G4260">
        <v>10</v>
      </c>
      <c r="H4260">
        <v>0.16</v>
      </c>
      <c r="I4260">
        <v>1</v>
      </c>
      <c r="J4260" s="2" t="s">
        <v>13902</v>
      </c>
    </row>
    <row r="4261" spans="1:10">
      <c r="A4261">
        <v>4260</v>
      </c>
      <c r="B4261" s="2" t="s">
        <v>5039</v>
      </c>
      <c r="C4261">
        <v>10</v>
      </c>
      <c r="D4261" t="s">
        <v>10490</v>
      </c>
      <c r="E4261">
        <v>0.21</v>
      </c>
      <c r="F4261">
        <v>1</v>
      </c>
      <c r="G4261">
        <v>2</v>
      </c>
      <c r="H4261">
        <v>0.03</v>
      </c>
      <c r="I4261">
        <v>0.30099999999999999</v>
      </c>
      <c r="J4261" s="2" t="s">
        <v>11756</v>
      </c>
    </row>
    <row r="4262" spans="1:10">
      <c r="A4262">
        <v>4261</v>
      </c>
      <c r="B4262" s="2" t="s">
        <v>5040</v>
      </c>
      <c r="C4262">
        <v>10</v>
      </c>
      <c r="D4262" t="s">
        <v>10730</v>
      </c>
      <c r="E4262">
        <v>0.21</v>
      </c>
      <c r="F4262">
        <v>1</v>
      </c>
      <c r="G4262">
        <v>9</v>
      </c>
      <c r="H4262">
        <v>0.14000000000000001</v>
      </c>
      <c r="I4262">
        <v>0.95420000000000005</v>
      </c>
      <c r="J4262" s="2" t="s">
        <v>13376</v>
      </c>
    </row>
    <row r="4263" spans="1:10">
      <c r="A4263">
        <v>4262</v>
      </c>
      <c r="B4263" s="2" t="s">
        <v>5041</v>
      </c>
      <c r="C4263">
        <v>10</v>
      </c>
      <c r="D4263" t="s">
        <v>10474</v>
      </c>
      <c r="E4263">
        <v>0.21</v>
      </c>
      <c r="F4263">
        <v>1</v>
      </c>
      <c r="G4263">
        <v>7</v>
      </c>
      <c r="H4263">
        <v>0.11</v>
      </c>
      <c r="I4263">
        <v>0.84509999999999996</v>
      </c>
      <c r="J4263" s="2" t="s">
        <v>11090</v>
      </c>
    </row>
    <row r="4264" spans="1:10">
      <c r="A4264">
        <v>4263</v>
      </c>
      <c r="B4264" s="2" t="s">
        <v>5042</v>
      </c>
      <c r="C4264">
        <v>10</v>
      </c>
      <c r="D4264" t="s">
        <v>10440</v>
      </c>
      <c r="E4264">
        <v>0.21</v>
      </c>
      <c r="F4264">
        <v>1</v>
      </c>
      <c r="G4264">
        <v>1</v>
      </c>
      <c r="H4264">
        <v>0.02</v>
      </c>
      <c r="I4264">
        <v>0</v>
      </c>
      <c r="J4264" s="2" t="s">
        <v>10883</v>
      </c>
    </row>
    <row r="4265" spans="1:10">
      <c r="A4265">
        <v>4264</v>
      </c>
      <c r="B4265" s="2" t="s">
        <v>5043</v>
      </c>
      <c r="C4265">
        <v>10</v>
      </c>
      <c r="D4265" t="s">
        <v>12422</v>
      </c>
      <c r="E4265">
        <v>0.21</v>
      </c>
      <c r="F4265">
        <v>1</v>
      </c>
      <c r="G4265">
        <v>5</v>
      </c>
      <c r="H4265">
        <v>0.08</v>
      </c>
      <c r="I4265">
        <v>0.69899999999999995</v>
      </c>
      <c r="J4265" s="2" t="s">
        <v>13903</v>
      </c>
    </row>
    <row r="4266" spans="1:10">
      <c r="A4266">
        <v>4265</v>
      </c>
      <c r="B4266" s="2" t="s">
        <v>5044</v>
      </c>
      <c r="C4266">
        <v>10</v>
      </c>
      <c r="D4266" t="s">
        <v>9516</v>
      </c>
      <c r="E4266">
        <v>0.21</v>
      </c>
      <c r="F4266">
        <v>1</v>
      </c>
      <c r="G4266">
        <v>9</v>
      </c>
      <c r="H4266">
        <v>0.14000000000000001</v>
      </c>
      <c r="I4266">
        <v>0.95420000000000005</v>
      </c>
      <c r="J4266" s="2" t="s">
        <v>9741</v>
      </c>
    </row>
    <row r="4267" spans="1:10">
      <c r="A4267">
        <v>4266</v>
      </c>
      <c r="B4267" s="2" t="s">
        <v>5045</v>
      </c>
      <c r="C4267">
        <v>10</v>
      </c>
      <c r="D4267" t="s">
        <v>11443</v>
      </c>
      <c r="E4267">
        <v>0.21</v>
      </c>
      <c r="F4267">
        <v>1</v>
      </c>
      <c r="G4267">
        <v>6</v>
      </c>
      <c r="H4267">
        <v>0.1</v>
      </c>
      <c r="I4267">
        <v>0.7782</v>
      </c>
      <c r="J4267" s="2" t="s">
        <v>13904</v>
      </c>
    </row>
    <row r="4268" spans="1:10">
      <c r="A4268">
        <v>4267</v>
      </c>
      <c r="B4268" s="2" t="s">
        <v>5046</v>
      </c>
      <c r="C4268">
        <v>10</v>
      </c>
      <c r="D4268" t="s">
        <v>11471</v>
      </c>
      <c r="E4268">
        <v>0.21</v>
      </c>
      <c r="F4268">
        <v>1</v>
      </c>
      <c r="G4268">
        <v>1</v>
      </c>
      <c r="H4268">
        <v>0.02</v>
      </c>
      <c r="I4268">
        <v>0</v>
      </c>
      <c r="J4268" s="2" t="s">
        <v>10364</v>
      </c>
    </row>
    <row r="4269" spans="1:10">
      <c r="A4269">
        <v>4268</v>
      </c>
      <c r="B4269" s="2" t="s">
        <v>5047</v>
      </c>
      <c r="C4269">
        <v>10</v>
      </c>
      <c r="D4269" t="s">
        <v>11449</v>
      </c>
      <c r="E4269">
        <v>0.21</v>
      </c>
      <c r="F4269">
        <v>1</v>
      </c>
      <c r="G4269">
        <v>5</v>
      </c>
      <c r="H4269">
        <v>0.08</v>
      </c>
      <c r="I4269">
        <v>0.69899999999999995</v>
      </c>
      <c r="J4269" s="2" t="s">
        <v>11109</v>
      </c>
    </row>
    <row r="4270" spans="1:10">
      <c r="A4270">
        <v>4269</v>
      </c>
      <c r="B4270" s="2" t="s">
        <v>5048</v>
      </c>
      <c r="C4270">
        <v>10</v>
      </c>
      <c r="D4270" t="s">
        <v>11385</v>
      </c>
      <c r="E4270">
        <v>0.21</v>
      </c>
      <c r="F4270">
        <v>1</v>
      </c>
      <c r="G4270">
        <v>4</v>
      </c>
      <c r="H4270">
        <v>0.06</v>
      </c>
      <c r="I4270">
        <v>0.60209999999999997</v>
      </c>
      <c r="J4270" s="2" t="s">
        <v>11078</v>
      </c>
    </row>
    <row r="4271" spans="1:10">
      <c r="A4271">
        <v>4270</v>
      </c>
      <c r="B4271" s="2" t="s">
        <v>5049</v>
      </c>
      <c r="C4271">
        <v>10</v>
      </c>
      <c r="D4271" t="s">
        <v>11395</v>
      </c>
      <c r="E4271">
        <v>0.21</v>
      </c>
      <c r="F4271">
        <v>1</v>
      </c>
      <c r="G4271">
        <v>3</v>
      </c>
      <c r="H4271">
        <v>0.05</v>
      </c>
      <c r="I4271">
        <v>0.47710000000000002</v>
      </c>
      <c r="J4271" s="2" t="s">
        <v>13905</v>
      </c>
    </row>
    <row r="4272" spans="1:10">
      <c r="A4272">
        <v>4271</v>
      </c>
      <c r="B4272" s="2" t="s">
        <v>5050</v>
      </c>
      <c r="C4272">
        <v>10</v>
      </c>
      <c r="D4272" t="s">
        <v>11481</v>
      </c>
      <c r="E4272">
        <v>0.21</v>
      </c>
      <c r="F4272">
        <v>1</v>
      </c>
      <c r="G4272">
        <v>10</v>
      </c>
      <c r="H4272">
        <v>0.16</v>
      </c>
      <c r="I4272">
        <v>1</v>
      </c>
      <c r="J4272" s="2" t="s">
        <v>13906</v>
      </c>
    </row>
    <row r="4273" spans="1:10">
      <c r="A4273">
        <v>4272</v>
      </c>
      <c r="B4273" s="2" t="s">
        <v>5051</v>
      </c>
      <c r="C4273">
        <v>10</v>
      </c>
      <c r="D4273" t="s">
        <v>12532</v>
      </c>
      <c r="E4273">
        <v>0.21</v>
      </c>
      <c r="F4273">
        <v>1</v>
      </c>
      <c r="G4273">
        <v>5</v>
      </c>
      <c r="H4273">
        <v>0.08</v>
      </c>
      <c r="I4273">
        <v>0.69899999999999995</v>
      </c>
      <c r="J4273" s="2" t="s">
        <v>13157</v>
      </c>
    </row>
    <row r="4274" spans="1:10">
      <c r="A4274">
        <v>4273</v>
      </c>
      <c r="B4274" s="2" t="s">
        <v>5052</v>
      </c>
      <c r="C4274">
        <v>10</v>
      </c>
      <c r="D4274" t="s">
        <v>11661</v>
      </c>
      <c r="E4274">
        <v>0.21</v>
      </c>
      <c r="F4274">
        <v>1</v>
      </c>
      <c r="G4274">
        <v>5</v>
      </c>
      <c r="H4274">
        <v>0.08</v>
      </c>
      <c r="I4274">
        <v>0.69899999999999995</v>
      </c>
      <c r="J4274" s="2" t="s">
        <v>13907</v>
      </c>
    </row>
    <row r="4275" spans="1:10">
      <c r="A4275">
        <v>4274</v>
      </c>
      <c r="B4275" s="2" t="s">
        <v>5053</v>
      </c>
      <c r="C4275">
        <v>10</v>
      </c>
      <c r="D4275" t="s">
        <v>12533</v>
      </c>
      <c r="E4275">
        <v>0.21</v>
      </c>
      <c r="F4275">
        <v>1</v>
      </c>
      <c r="G4275">
        <v>4</v>
      </c>
      <c r="H4275">
        <v>0.06</v>
      </c>
      <c r="I4275">
        <v>0.60209999999999997</v>
      </c>
      <c r="J4275" s="2" t="s">
        <v>13908</v>
      </c>
    </row>
    <row r="4276" spans="1:10">
      <c r="A4276">
        <v>4275</v>
      </c>
      <c r="B4276" s="2" t="s">
        <v>5054</v>
      </c>
      <c r="C4276">
        <v>10</v>
      </c>
      <c r="D4276" t="s">
        <v>10571</v>
      </c>
      <c r="E4276">
        <v>0.21</v>
      </c>
      <c r="F4276">
        <v>1</v>
      </c>
      <c r="G4276">
        <v>4</v>
      </c>
      <c r="H4276">
        <v>0.06</v>
      </c>
      <c r="I4276">
        <v>0.60209999999999997</v>
      </c>
      <c r="J4276" s="2" t="s">
        <v>13351</v>
      </c>
    </row>
    <row r="4277" spans="1:10">
      <c r="A4277">
        <v>4276</v>
      </c>
      <c r="B4277" s="2" t="s">
        <v>5055</v>
      </c>
      <c r="C4277">
        <v>10</v>
      </c>
      <c r="D4277" t="s">
        <v>10679</v>
      </c>
      <c r="E4277">
        <v>0.21</v>
      </c>
      <c r="F4277">
        <v>1</v>
      </c>
      <c r="G4277">
        <v>3</v>
      </c>
      <c r="H4277">
        <v>0.05</v>
      </c>
      <c r="I4277">
        <v>0.47710000000000002</v>
      </c>
      <c r="J4277" s="2" t="s">
        <v>13351</v>
      </c>
    </row>
    <row r="4278" spans="1:10">
      <c r="A4278">
        <v>4277</v>
      </c>
      <c r="B4278" s="2" t="s">
        <v>5056</v>
      </c>
      <c r="C4278">
        <v>10</v>
      </c>
      <c r="D4278" t="s">
        <v>10569</v>
      </c>
      <c r="E4278">
        <v>0.21</v>
      </c>
      <c r="F4278">
        <v>1</v>
      </c>
      <c r="G4278">
        <v>9</v>
      </c>
      <c r="H4278">
        <v>0.14000000000000001</v>
      </c>
      <c r="I4278">
        <v>0.95420000000000005</v>
      </c>
      <c r="J4278" s="2" t="s">
        <v>13909</v>
      </c>
    </row>
    <row r="4279" spans="1:10">
      <c r="A4279">
        <v>4278</v>
      </c>
      <c r="B4279" s="2" t="s">
        <v>5057</v>
      </c>
      <c r="C4279">
        <v>10</v>
      </c>
      <c r="D4279" t="s">
        <v>12348</v>
      </c>
      <c r="E4279">
        <v>0.21</v>
      </c>
      <c r="F4279">
        <v>1</v>
      </c>
      <c r="G4279">
        <v>6</v>
      </c>
      <c r="H4279">
        <v>0.1</v>
      </c>
      <c r="I4279">
        <v>0.7782</v>
      </c>
      <c r="J4279" s="2" t="s">
        <v>12976</v>
      </c>
    </row>
    <row r="4280" spans="1:10">
      <c r="A4280">
        <v>4279</v>
      </c>
      <c r="B4280" s="2" t="s">
        <v>5058</v>
      </c>
      <c r="C4280">
        <v>10</v>
      </c>
      <c r="D4280" t="s">
        <v>12167</v>
      </c>
      <c r="E4280">
        <v>0.21</v>
      </c>
      <c r="F4280">
        <v>1</v>
      </c>
      <c r="G4280">
        <v>7</v>
      </c>
      <c r="H4280">
        <v>0.11</v>
      </c>
      <c r="I4280">
        <v>0.84509999999999996</v>
      </c>
      <c r="J4280" s="2" t="s">
        <v>11863</v>
      </c>
    </row>
    <row r="4281" spans="1:10">
      <c r="A4281">
        <v>4280</v>
      </c>
      <c r="B4281" s="2" t="s">
        <v>5059</v>
      </c>
      <c r="C4281">
        <v>10</v>
      </c>
      <c r="D4281" t="s">
        <v>11485</v>
      </c>
      <c r="E4281">
        <v>0.21</v>
      </c>
      <c r="F4281">
        <v>1</v>
      </c>
      <c r="G4281">
        <v>8</v>
      </c>
      <c r="H4281">
        <v>0.13</v>
      </c>
      <c r="I4281">
        <v>0.90310000000000001</v>
      </c>
      <c r="J4281" s="2" t="s">
        <v>11080</v>
      </c>
    </row>
    <row r="4282" spans="1:10">
      <c r="A4282">
        <v>4281</v>
      </c>
      <c r="B4282" s="2" t="s">
        <v>5060</v>
      </c>
      <c r="C4282">
        <v>10</v>
      </c>
      <c r="D4282" t="s">
        <v>10631</v>
      </c>
      <c r="E4282">
        <v>0.21</v>
      </c>
      <c r="F4282">
        <v>1</v>
      </c>
      <c r="G4282">
        <v>7</v>
      </c>
      <c r="H4282">
        <v>0.11</v>
      </c>
      <c r="I4282">
        <v>0.84509999999999996</v>
      </c>
      <c r="J4282" s="2" t="s">
        <v>13831</v>
      </c>
    </row>
    <row r="4283" spans="1:10">
      <c r="A4283">
        <v>4282</v>
      </c>
      <c r="B4283" s="2" t="s">
        <v>5061</v>
      </c>
      <c r="C4283">
        <v>10</v>
      </c>
      <c r="D4283" t="s">
        <v>10569</v>
      </c>
      <c r="E4283">
        <v>0.21</v>
      </c>
      <c r="F4283">
        <v>1</v>
      </c>
      <c r="G4283">
        <v>6</v>
      </c>
      <c r="H4283">
        <v>0.1</v>
      </c>
      <c r="I4283">
        <v>0.7782</v>
      </c>
      <c r="J4283" s="2" t="s">
        <v>13067</v>
      </c>
    </row>
    <row r="4284" spans="1:10">
      <c r="A4284">
        <v>4283</v>
      </c>
      <c r="B4284" s="2" t="s">
        <v>5062</v>
      </c>
      <c r="C4284">
        <v>10</v>
      </c>
      <c r="D4284" t="s">
        <v>11408</v>
      </c>
      <c r="E4284">
        <v>0.21</v>
      </c>
      <c r="F4284">
        <v>1</v>
      </c>
      <c r="G4284">
        <v>8</v>
      </c>
      <c r="H4284">
        <v>0.13</v>
      </c>
      <c r="I4284">
        <v>0.90310000000000001</v>
      </c>
      <c r="J4284" s="2" t="s">
        <v>13910</v>
      </c>
    </row>
    <row r="4285" spans="1:10">
      <c r="A4285">
        <v>4284</v>
      </c>
      <c r="B4285" s="2" t="s">
        <v>5063</v>
      </c>
      <c r="C4285">
        <v>10</v>
      </c>
      <c r="D4285" t="s">
        <v>11457</v>
      </c>
      <c r="E4285">
        <v>0.21</v>
      </c>
      <c r="F4285">
        <v>1</v>
      </c>
      <c r="G4285">
        <v>9</v>
      </c>
      <c r="H4285">
        <v>0.14000000000000001</v>
      </c>
      <c r="I4285">
        <v>0.95420000000000005</v>
      </c>
      <c r="J4285" s="2" t="s">
        <v>13911</v>
      </c>
    </row>
    <row r="4286" spans="1:10">
      <c r="A4286">
        <v>4285</v>
      </c>
      <c r="B4286" s="2" t="s">
        <v>5064</v>
      </c>
      <c r="C4286">
        <v>10</v>
      </c>
      <c r="D4286" t="s">
        <v>12184</v>
      </c>
      <c r="E4286">
        <v>0.21</v>
      </c>
      <c r="F4286">
        <v>1</v>
      </c>
      <c r="G4286">
        <v>6</v>
      </c>
      <c r="H4286">
        <v>0.1</v>
      </c>
      <c r="I4286">
        <v>0.7782</v>
      </c>
      <c r="J4286" s="2" t="s">
        <v>13912</v>
      </c>
    </row>
    <row r="4287" spans="1:10">
      <c r="A4287">
        <v>4286</v>
      </c>
      <c r="B4287" s="2" t="s">
        <v>5065</v>
      </c>
      <c r="C4287">
        <v>10</v>
      </c>
      <c r="D4287" t="s">
        <v>10417</v>
      </c>
      <c r="E4287">
        <v>0.21</v>
      </c>
      <c r="F4287">
        <v>1</v>
      </c>
      <c r="G4287">
        <v>6</v>
      </c>
      <c r="H4287">
        <v>0.1</v>
      </c>
      <c r="I4287">
        <v>0.7782</v>
      </c>
      <c r="J4287" s="2" t="s">
        <v>13447</v>
      </c>
    </row>
    <row r="4288" spans="1:10">
      <c r="A4288">
        <v>4287</v>
      </c>
      <c r="B4288" s="2" t="s">
        <v>5066</v>
      </c>
      <c r="C4288">
        <v>10</v>
      </c>
      <c r="D4288" t="s">
        <v>11557</v>
      </c>
      <c r="E4288">
        <v>0.21</v>
      </c>
      <c r="F4288">
        <v>1</v>
      </c>
      <c r="G4288">
        <v>5</v>
      </c>
      <c r="H4288">
        <v>0.08</v>
      </c>
      <c r="I4288">
        <v>0.69899999999999995</v>
      </c>
      <c r="J4288" s="2" t="s">
        <v>13157</v>
      </c>
    </row>
    <row r="4289" spans="1:10">
      <c r="A4289">
        <v>4288</v>
      </c>
      <c r="B4289" s="2" t="s">
        <v>5067</v>
      </c>
      <c r="C4289">
        <v>10</v>
      </c>
      <c r="D4289" t="s">
        <v>10768</v>
      </c>
      <c r="E4289">
        <v>0.21</v>
      </c>
      <c r="F4289">
        <v>1</v>
      </c>
      <c r="G4289">
        <v>8</v>
      </c>
      <c r="H4289">
        <v>0.13</v>
      </c>
      <c r="I4289">
        <v>0.90310000000000001</v>
      </c>
      <c r="J4289" s="2" t="s">
        <v>11973</v>
      </c>
    </row>
    <row r="4290" spans="1:10">
      <c r="A4290">
        <v>4289</v>
      </c>
      <c r="B4290" s="2" t="s">
        <v>5068</v>
      </c>
      <c r="C4290">
        <v>10</v>
      </c>
      <c r="D4290" t="s">
        <v>10414</v>
      </c>
      <c r="E4290">
        <v>0.21</v>
      </c>
      <c r="F4290">
        <v>1</v>
      </c>
      <c r="G4290">
        <v>9</v>
      </c>
      <c r="H4290">
        <v>0.14000000000000001</v>
      </c>
      <c r="I4290">
        <v>0.95420000000000005</v>
      </c>
      <c r="J4290" s="2" t="s">
        <v>11673</v>
      </c>
    </row>
    <row r="4291" spans="1:10">
      <c r="A4291">
        <v>4290</v>
      </c>
      <c r="B4291" s="2" t="s">
        <v>5069</v>
      </c>
      <c r="C4291">
        <v>10</v>
      </c>
      <c r="D4291" t="s">
        <v>10437</v>
      </c>
      <c r="E4291">
        <v>0.21</v>
      </c>
      <c r="F4291">
        <v>1</v>
      </c>
      <c r="G4291">
        <v>9</v>
      </c>
      <c r="H4291">
        <v>0.14000000000000001</v>
      </c>
      <c r="I4291">
        <v>0.95420000000000005</v>
      </c>
      <c r="J4291" s="2" t="s">
        <v>11305</v>
      </c>
    </row>
    <row r="4292" spans="1:10">
      <c r="A4292">
        <v>4291</v>
      </c>
      <c r="B4292" s="2" t="s">
        <v>5070</v>
      </c>
      <c r="C4292">
        <v>10</v>
      </c>
      <c r="D4292" t="s">
        <v>11488</v>
      </c>
      <c r="E4292">
        <v>0.21</v>
      </c>
      <c r="F4292">
        <v>1</v>
      </c>
      <c r="G4292">
        <v>8</v>
      </c>
      <c r="H4292">
        <v>0.13</v>
      </c>
      <c r="I4292">
        <v>0.90310000000000001</v>
      </c>
      <c r="J4292" s="2" t="s">
        <v>13913</v>
      </c>
    </row>
    <row r="4293" spans="1:10">
      <c r="A4293">
        <v>4292</v>
      </c>
      <c r="B4293" s="2" t="s">
        <v>5071</v>
      </c>
      <c r="C4293">
        <v>10</v>
      </c>
      <c r="D4293" t="s">
        <v>10616</v>
      </c>
      <c r="E4293">
        <v>0.21</v>
      </c>
      <c r="F4293">
        <v>1</v>
      </c>
      <c r="G4293">
        <v>10</v>
      </c>
      <c r="H4293">
        <v>0.16</v>
      </c>
      <c r="I4293">
        <v>1</v>
      </c>
      <c r="J4293" s="2" t="s">
        <v>13914</v>
      </c>
    </row>
    <row r="4294" spans="1:10">
      <c r="A4294">
        <v>4293</v>
      </c>
      <c r="B4294" s="2" t="s">
        <v>5072</v>
      </c>
      <c r="C4294">
        <v>9</v>
      </c>
      <c r="D4294" t="s">
        <v>12340</v>
      </c>
      <c r="E4294">
        <v>0.19</v>
      </c>
      <c r="F4294">
        <v>0.95420000000000005</v>
      </c>
      <c r="G4294">
        <v>9</v>
      </c>
      <c r="H4294">
        <v>0.14000000000000001</v>
      </c>
      <c r="I4294">
        <v>0.95420000000000005</v>
      </c>
      <c r="J4294" s="2" t="s">
        <v>13915</v>
      </c>
    </row>
    <row r="4295" spans="1:10">
      <c r="A4295">
        <v>4294</v>
      </c>
      <c r="B4295" s="2" t="s">
        <v>5073</v>
      </c>
      <c r="C4295">
        <v>9</v>
      </c>
      <c r="D4295" t="s">
        <v>12352</v>
      </c>
      <c r="E4295">
        <v>0.19</v>
      </c>
      <c r="F4295">
        <v>0.95420000000000005</v>
      </c>
      <c r="G4295">
        <v>9</v>
      </c>
      <c r="H4295">
        <v>0.14000000000000001</v>
      </c>
      <c r="I4295">
        <v>0.95420000000000005</v>
      </c>
      <c r="J4295" s="2" t="s">
        <v>13767</v>
      </c>
    </row>
    <row r="4296" spans="1:10">
      <c r="A4296">
        <v>4295</v>
      </c>
      <c r="B4296" s="2" t="s">
        <v>5074</v>
      </c>
      <c r="C4296">
        <v>9</v>
      </c>
      <c r="D4296" t="s">
        <v>12534</v>
      </c>
      <c r="E4296">
        <v>0.19</v>
      </c>
      <c r="F4296">
        <v>0.95420000000000005</v>
      </c>
      <c r="G4296">
        <v>9</v>
      </c>
      <c r="H4296">
        <v>0.14000000000000001</v>
      </c>
      <c r="I4296">
        <v>0.95420000000000005</v>
      </c>
      <c r="J4296" s="2" t="s">
        <v>13408</v>
      </c>
    </row>
    <row r="4297" spans="1:10">
      <c r="A4297">
        <v>4296</v>
      </c>
      <c r="B4297" s="2" t="s">
        <v>5075</v>
      </c>
      <c r="C4297">
        <v>9</v>
      </c>
      <c r="D4297" t="s">
        <v>6510</v>
      </c>
      <c r="E4297">
        <v>0.19</v>
      </c>
      <c r="F4297">
        <v>0.95420000000000005</v>
      </c>
      <c r="G4297">
        <v>6</v>
      </c>
      <c r="H4297">
        <v>0.1</v>
      </c>
      <c r="I4297">
        <v>0.7782</v>
      </c>
      <c r="J4297" s="2" t="s">
        <v>13916</v>
      </c>
    </row>
    <row r="4298" spans="1:10">
      <c r="A4298">
        <v>4297</v>
      </c>
      <c r="B4298" s="2" t="s">
        <v>5076</v>
      </c>
      <c r="C4298">
        <v>9</v>
      </c>
      <c r="D4298" t="s">
        <v>12535</v>
      </c>
      <c r="E4298">
        <v>0.19</v>
      </c>
      <c r="F4298">
        <v>0.95420000000000005</v>
      </c>
      <c r="G4298">
        <v>9</v>
      </c>
      <c r="H4298">
        <v>0.14000000000000001</v>
      </c>
      <c r="I4298">
        <v>0.95420000000000005</v>
      </c>
      <c r="J4298" s="2" t="s">
        <v>13917</v>
      </c>
    </row>
    <row r="4299" spans="1:10">
      <c r="A4299">
        <v>4298</v>
      </c>
      <c r="B4299" s="2" t="s">
        <v>5077</v>
      </c>
      <c r="C4299">
        <v>9</v>
      </c>
      <c r="D4299" t="s">
        <v>10696</v>
      </c>
      <c r="E4299">
        <v>0.19</v>
      </c>
      <c r="F4299">
        <v>0.95420000000000005</v>
      </c>
      <c r="G4299">
        <v>9</v>
      </c>
      <c r="H4299">
        <v>0.14000000000000001</v>
      </c>
      <c r="I4299">
        <v>0.95420000000000005</v>
      </c>
      <c r="J4299" s="2" t="s">
        <v>11937</v>
      </c>
    </row>
    <row r="4300" spans="1:10">
      <c r="A4300">
        <v>4299</v>
      </c>
      <c r="B4300" s="2" t="s">
        <v>5078</v>
      </c>
      <c r="C4300">
        <v>9</v>
      </c>
      <c r="D4300" t="s">
        <v>10396</v>
      </c>
      <c r="E4300">
        <v>0.19</v>
      </c>
      <c r="F4300">
        <v>0.95420000000000005</v>
      </c>
      <c r="G4300">
        <v>6</v>
      </c>
      <c r="H4300">
        <v>0.1</v>
      </c>
      <c r="I4300">
        <v>0.7782</v>
      </c>
      <c r="J4300" s="2" t="s">
        <v>12151</v>
      </c>
    </row>
    <row r="4301" spans="1:10">
      <c r="A4301">
        <v>4300</v>
      </c>
      <c r="B4301" s="2" t="s">
        <v>5079</v>
      </c>
      <c r="C4301">
        <v>9</v>
      </c>
      <c r="D4301" t="s">
        <v>11460</v>
      </c>
      <c r="E4301">
        <v>0.19</v>
      </c>
      <c r="F4301">
        <v>0.95420000000000005</v>
      </c>
      <c r="G4301">
        <v>8</v>
      </c>
      <c r="H4301">
        <v>0.13</v>
      </c>
      <c r="I4301">
        <v>0.90310000000000001</v>
      </c>
      <c r="J4301" s="2" t="s">
        <v>12123</v>
      </c>
    </row>
    <row r="4302" spans="1:10">
      <c r="A4302">
        <v>4301</v>
      </c>
      <c r="B4302" s="2" t="s">
        <v>5080</v>
      </c>
      <c r="C4302">
        <v>9</v>
      </c>
      <c r="D4302" t="s">
        <v>10685</v>
      </c>
      <c r="E4302">
        <v>0.19</v>
      </c>
      <c r="F4302">
        <v>0.95420000000000005</v>
      </c>
      <c r="G4302">
        <v>8</v>
      </c>
      <c r="H4302">
        <v>0.13</v>
      </c>
      <c r="I4302">
        <v>0.90310000000000001</v>
      </c>
      <c r="J4302" s="2" t="s">
        <v>10906</v>
      </c>
    </row>
    <row r="4303" spans="1:10">
      <c r="A4303">
        <v>4302</v>
      </c>
      <c r="B4303" s="2" t="s">
        <v>5081</v>
      </c>
      <c r="C4303">
        <v>9</v>
      </c>
      <c r="D4303" t="s">
        <v>10467</v>
      </c>
      <c r="E4303">
        <v>0.19</v>
      </c>
      <c r="F4303">
        <v>0.95420000000000005</v>
      </c>
      <c r="G4303">
        <v>8</v>
      </c>
      <c r="H4303">
        <v>0.13</v>
      </c>
      <c r="I4303">
        <v>0.90310000000000001</v>
      </c>
      <c r="J4303" s="2" t="s">
        <v>11832</v>
      </c>
    </row>
    <row r="4304" spans="1:10">
      <c r="A4304">
        <v>4303</v>
      </c>
      <c r="B4304" s="2" t="s">
        <v>5082</v>
      </c>
      <c r="C4304">
        <v>9</v>
      </c>
      <c r="D4304" t="s">
        <v>10412</v>
      </c>
      <c r="E4304">
        <v>0.19</v>
      </c>
      <c r="F4304">
        <v>0.95420000000000005</v>
      </c>
      <c r="G4304">
        <v>9</v>
      </c>
      <c r="H4304">
        <v>0.14000000000000001</v>
      </c>
      <c r="I4304">
        <v>0.95420000000000005</v>
      </c>
      <c r="J4304" s="2" t="s">
        <v>6823</v>
      </c>
    </row>
    <row r="4305" spans="1:10">
      <c r="A4305">
        <v>4304</v>
      </c>
      <c r="B4305" s="2" t="s">
        <v>5083</v>
      </c>
      <c r="C4305">
        <v>9</v>
      </c>
      <c r="D4305" t="s">
        <v>10440</v>
      </c>
      <c r="E4305">
        <v>0.19</v>
      </c>
      <c r="F4305">
        <v>0.95420000000000005</v>
      </c>
      <c r="G4305">
        <v>7</v>
      </c>
      <c r="H4305">
        <v>0.11</v>
      </c>
      <c r="I4305">
        <v>0.84509999999999996</v>
      </c>
      <c r="J4305" s="2" t="s">
        <v>13653</v>
      </c>
    </row>
    <row r="4306" spans="1:10">
      <c r="A4306">
        <v>4305</v>
      </c>
      <c r="B4306" s="2" t="s">
        <v>5084</v>
      </c>
      <c r="C4306">
        <v>9</v>
      </c>
      <c r="D4306" t="s">
        <v>7449</v>
      </c>
      <c r="E4306">
        <v>0.19</v>
      </c>
      <c r="F4306">
        <v>0.95420000000000005</v>
      </c>
      <c r="G4306">
        <v>9</v>
      </c>
      <c r="H4306">
        <v>0.14000000000000001</v>
      </c>
      <c r="I4306">
        <v>0.95420000000000005</v>
      </c>
      <c r="J4306" s="2" t="s">
        <v>12610</v>
      </c>
    </row>
    <row r="4307" spans="1:10">
      <c r="A4307">
        <v>4306</v>
      </c>
      <c r="B4307" s="2" t="s">
        <v>5085</v>
      </c>
      <c r="C4307">
        <v>9</v>
      </c>
      <c r="D4307" t="s">
        <v>11489</v>
      </c>
      <c r="E4307">
        <v>0.19</v>
      </c>
      <c r="F4307">
        <v>0.95420000000000005</v>
      </c>
      <c r="G4307">
        <v>1</v>
      </c>
      <c r="H4307">
        <v>0.02</v>
      </c>
      <c r="I4307">
        <v>0</v>
      </c>
      <c r="J4307" s="2" t="s">
        <v>13172</v>
      </c>
    </row>
    <row r="4308" spans="1:10">
      <c r="A4308">
        <v>4307</v>
      </c>
      <c r="B4308" s="2" t="s">
        <v>5086</v>
      </c>
      <c r="C4308">
        <v>9</v>
      </c>
      <c r="D4308" t="s">
        <v>10545</v>
      </c>
      <c r="E4308">
        <v>0.19</v>
      </c>
      <c r="F4308">
        <v>0.95420000000000005</v>
      </c>
      <c r="G4308">
        <v>7</v>
      </c>
      <c r="H4308">
        <v>0.11</v>
      </c>
      <c r="I4308">
        <v>0.84509999999999996</v>
      </c>
      <c r="J4308" s="2" t="s">
        <v>12510</v>
      </c>
    </row>
    <row r="4309" spans="1:10">
      <c r="A4309">
        <v>4308</v>
      </c>
      <c r="B4309" s="2" t="s">
        <v>5087</v>
      </c>
      <c r="C4309">
        <v>9</v>
      </c>
      <c r="D4309" t="s">
        <v>11581</v>
      </c>
      <c r="E4309">
        <v>0.19</v>
      </c>
      <c r="F4309">
        <v>0.95420000000000005</v>
      </c>
      <c r="G4309">
        <v>6</v>
      </c>
      <c r="H4309">
        <v>0.1</v>
      </c>
      <c r="I4309">
        <v>0.7782</v>
      </c>
      <c r="J4309" s="2" t="s">
        <v>13918</v>
      </c>
    </row>
    <row r="4310" spans="1:10">
      <c r="A4310">
        <v>4309</v>
      </c>
      <c r="B4310" s="2" t="s">
        <v>5088</v>
      </c>
      <c r="C4310">
        <v>9</v>
      </c>
      <c r="D4310" t="s">
        <v>10747</v>
      </c>
      <c r="E4310">
        <v>0.19</v>
      </c>
      <c r="F4310">
        <v>0.95420000000000005</v>
      </c>
      <c r="G4310">
        <v>8</v>
      </c>
      <c r="H4310">
        <v>0.13</v>
      </c>
      <c r="I4310">
        <v>0.90310000000000001</v>
      </c>
      <c r="J4310" s="2" t="s">
        <v>13905</v>
      </c>
    </row>
    <row r="4311" spans="1:10">
      <c r="A4311">
        <v>4310</v>
      </c>
      <c r="B4311" s="2" t="s">
        <v>5089</v>
      </c>
      <c r="C4311">
        <v>9</v>
      </c>
      <c r="D4311" t="s">
        <v>10384</v>
      </c>
      <c r="E4311">
        <v>0.19</v>
      </c>
      <c r="F4311">
        <v>0.95420000000000005</v>
      </c>
      <c r="G4311">
        <v>8</v>
      </c>
      <c r="H4311">
        <v>0.13</v>
      </c>
      <c r="I4311">
        <v>0.90310000000000001</v>
      </c>
      <c r="J4311" s="2" t="s">
        <v>13919</v>
      </c>
    </row>
    <row r="4312" spans="1:10">
      <c r="A4312">
        <v>4311</v>
      </c>
      <c r="B4312" s="2" t="s">
        <v>5090</v>
      </c>
      <c r="C4312">
        <v>9</v>
      </c>
      <c r="D4312" t="s">
        <v>10736</v>
      </c>
      <c r="E4312">
        <v>0.19</v>
      </c>
      <c r="F4312">
        <v>0.95420000000000005</v>
      </c>
      <c r="G4312">
        <v>6</v>
      </c>
      <c r="H4312">
        <v>0.1</v>
      </c>
      <c r="I4312">
        <v>0.7782</v>
      </c>
      <c r="J4312" s="2" t="s">
        <v>11058</v>
      </c>
    </row>
    <row r="4313" spans="1:10">
      <c r="A4313">
        <v>4312</v>
      </c>
      <c r="B4313" s="2" t="s">
        <v>5091</v>
      </c>
      <c r="C4313">
        <v>9</v>
      </c>
      <c r="D4313" t="s">
        <v>12536</v>
      </c>
      <c r="E4313">
        <v>0.19</v>
      </c>
      <c r="F4313">
        <v>0.95420000000000005</v>
      </c>
      <c r="G4313">
        <v>9</v>
      </c>
      <c r="H4313">
        <v>0.14000000000000001</v>
      </c>
      <c r="I4313">
        <v>0.95420000000000005</v>
      </c>
      <c r="J4313" s="2" t="s">
        <v>13920</v>
      </c>
    </row>
    <row r="4314" spans="1:10">
      <c r="A4314">
        <v>4313</v>
      </c>
      <c r="B4314" s="2" t="s">
        <v>5092</v>
      </c>
      <c r="C4314">
        <v>9</v>
      </c>
      <c r="D4314" t="s">
        <v>11574</v>
      </c>
      <c r="E4314">
        <v>0.19</v>
      </c>
      <c r="F4314">
        <v>0.95420000000000005</v>
      </c>
      <c r="G4314">
        <v>8</v>
      </c>
      <c r="H4314">
        <v>0.13</v>
      </c>
      <c r="I4314">
        <v>0.90310000000000001</v>
      </c>
      <c r="J4314" s="2" t="s">
        <v>13921</v>
      </c>
    </row>
    <row r="4315" spans="1:10">
      <c r="A4315">
        <v>4314</v>
      </c>
      <c r="B4315" s="2" t="s">
        <v>5093</v>
      </c>
      <c r="C4315">
        <v>9</v>
      </c>
      <c r="D4315" t="s">
        <v>12173</v>
      </c>
      <c r="E4315">
        <v>0.19</v>
      </c>
      <c r="F4315">
        <v>0.95420000000000005</v>
      </c>
      <c r="G4315">
        <v>7</v>
      </c>
      <c r="H4315">
        <v>0.11</v>
      </c>
      <c r="I4315">
        <v>0.84509999999999996</v>
      </c>
      <c r="J4315" s="2" t="s">
        <v>12062</v>
      </c>
    </row>
    <row r="4316" spans="1:10">
      <c r="A4316">
        <v>4315</v>
      </c>
      <c r="B4316" s="2" t="s">
        <v>5094</v>
      </c>
      <c r="C4316">
        <v>9</v>
      </c>
      <c r="D4316" t="s">
        <v>10717</v>
      </c>
      <c r="E4316">
        <v>0.19</v>
      </c>
      <c r="F4316">
        <v>0.95420000000000005</v>
      </c>
      <c r="G4316">
        <v>6</v>
      </c>
      <c r="H4316">
        <v>0.1</v>
      </c>
      <c r="I4316">
        <v>0.7782</v>
      </c>
      <c r="J4316" s="2" t="s">
        <v>13922</v>
      </c>
    </row>
    <row r="4317" spans="1:10">
      <c r="A4317">
        <v>4316</v>
      </c>
      <c r="B4317" s="2" t="s">
        <v>5095</v>
      </c>
      <c r="C4317">
        <v>9</v>
      </c>
      <c r="D4317" t="s">
        <v>10537</v>
      </c>
      <c r="E4317">
        <v>0.19</v>
      </c>
      <c r="F4317">
        <v>0.95420000000000005</v>
      </c>
      <c r="G4317">
        <v>6</v>
      </c>
      <c r="H4317">
        <v>0.1</v>
      </c>
      <c r="I4317">
        <v>0.7782</v>
      </c>
      <c r="J4317" s="2" t="s">
        <v>10873</v>
      </c>
    </row>
    <row r="4318" spans="1:10">
      <c r="A4318">
        <v>4317</v>
      </c>
      <c r="B4318" s="2" t="s">
        <v>5096</v>
      </c>
      <c r="C4318">
        <v>9</v>
      </c>
      <c r="D4318" t="s">
        <v>12204</v>
      </c>
      <c r="E4318">
        <v>0.19</v>
      </c>
      <c r="F4318">
        <v>0.95420000000000005</v>
      </c>
      <c r="G4318">
        <v>6</v>
      </c>
      <c r="H4318">
        <v>0.1</v>
      </c>
      <c r="I4318">
        <v>0.7782</v>
      </c>
      <c r="J4318" s="2" t="s">
        <v>13923</v>
      </c>
    </row>
    <row r="4319" spans="1:10">
      <c r="A4319">
        <v>4318</v>
      </c>
      <c r="B4319" s="2" t="s">
        <v>5097</v>
      </c>
      <c r="C4319">
        <v>9</v>
      </c>
      <c r="D4319" t="s">
        <v>10415</v>
      </c>
      <c r="E4319">
        <v>0.19</v>
      </c>
      <c r="F4319">
        <v>0.95420000000000005</v>
      </c>
      <c r="G4319">
        <v>7</v>
      </c>
      <c r="H4319">
        <v>0.11</v>
      </c>
      <c r="I4319">
        <v>0.84509999999999996</v>
      </c>
      <c r="J4319" s="2" t="s">
        <v>13924</v>
      </c>
    </row>
    <row r="4320" spans="1:10">
      <c r="A4320">
        <v>4319</v>
      </c>
      <c r="B4320" s="2" t="s">
        <v>5098</v>
      </c>
      <c r="C4320">
        <v>9</v>
      </c>
      <c r="D4320" t="s">
        <v>10691</v>
      </c>
      <c r="E4320">
        <v>0.19</v>
      </c>
      <c r="F4320">
        <v>0.95420000000000005</v>
      </c>
      <c r="G4320">
        <v>7</v>
      </c>
      <c r="H4320">
        <v>0.11</v>
      </c>
      <c r="I4320">
        <v>0.84509999999999996</v>
      </c>
      <c r="J4320" s="2" t="s">
        <v>13925</v>
      </c>
    </row>
    <row r="4321" spans="1:10">
      <c r="A4321">
        <v>4320</v>
      </c>
      <c r="B4321" s="2" t="s">
        <v>5099</v>
      </c>
      <c r="C4321">
        <v>9</v>
      </c>
      <c r="D4321" t="s">
        <v>10651</v>
      </c>
      <c r="E4321">
        <v>0.19</v>
      </c>
      <c r="F4321">
        <v>0.95420000000000005</v>
      </c>
      <c r="G4321">
        <v>9</v>
      </c>
      <c r="H4321">
        <v>0.14000000000000001</v>
      </c>
      <c r="I4321">
        <v>0.95420000000000005</v>
      </c>
      <c r="J4321" s="2" t="s">
        <v>13926</v>
      </c>
    </row>
    <row r="4322" spans="1:10">
      <c r="A4322">
        <v>4321</v>
      </c>
      <c r="B4322" s="2" t="s">
        <v>5100</v>
      </c>
      <c r="C4322">
        <v>9</v>
      </c>
      <c r="D4322" t="s">
        <v>10400</v>
      </c>
      <c r="E4322">
        <v>0.19</v>
      </c>
      <c r="F4322">
        <v>0.95420000000000005</v>
      </c>
      <c r="G4322">
        <v>6</v>
      </c>
      <c r="H4322">
        <v>0.1</v>
      </c>
      <c r="I4322">
        <v>0.7782</v>
      </c>
      <c r="J4322" s="2" t="s">
        <v>13927</v>
      </c>
    </row>
    <row r="4323" spans="1:10">
      <c r="A4323">
        <v>4322</v>
      </c>
      <c r="B4323" s="2" t="s">
        <v>5101</v>
      </c>
      <c r="C4323">
        <v>9</v>
      </c>
      <c r="D4323" t="s">
        <v>10651</v>
      </c>
      <c r="E4323">
        <v>0.19</v>
      </c>
      <c r="F4323">
        <v>0.95420000000000005</v>
      </c>
      <c r="G4323">
        <v>6</v>
      </c>
      <c r="H4323">
        <v>0.1</v>
      </c>
      <c r="I4323">
        <v>0.7782</v>
      </c>
      <c r="J4323" s="2" t="s">
        <v>13928</v>
      </c>
    </row>
    <row r="4324" spans="1:10">
      <c r="A4324">
        <v>4323</v>
      </c>
      <c r="B4324" s="2" t="s">
        <v>5102</v>
      </c>
      <c r="C4324">
        <v>9</v>
      </c>
      <c r="D4324" t="s">
        <v>12376</v>
      </c>
      <c r="E4324">
        <v>0.19</v>
      </c>
      <c r="F4324">
        <v>0.95420000000000005</v>
      </c>
      <c r="G4324">
        <v>8</v>
      </c>
      <c r="H4324">
        <v>0.13</v>
      </c>
      <c r="I4324">
        <v>0.90310000000000001</v>
      </c>
      <c r="J4324" s="2" t="s">
        <v>11181</v>
      </c>
    </row>
    <row r="4325" spans="1:10">
      <c r="A4325">
        <v>4324</v>
      </c>
      <c r="B4325" s="2" t="s">
        <v>5103</v>
      </c>
      <c r="C4325">
        <v>9</v>
      </c>
      <c r="D4325" t="s">
        <v>12263</v>
      </c>
      <c r="E4325">
        <v>0.19</v>
      </c>
      <c r="F4325">
        <v>0.95420000000000005</v>
      </c>
      <c r="G4325">
        <v>4</v>
      </c>
      <c r="H4325">
        <v>0.06</v>
      </c>
      <c r="I4325">
        <v>0.60209999999999997</v>
      </c>
      <c r="J4325" s="2" t="s">
        <v>13929</v>
      </c>
    </row>
    <row r="4326" spans="1:10">
      <c r="A4326">
        <v>4325</v>
      </c>
      <c r="B4326" s="2" t="s">
        <v>5104</v>
      </c>
      <c r="C4326">
        <v>9</v>
      </c>
      <c r="D4326" t="s">
        <v>10488</v>
      </c>
      <c r="E4326">
        <v>0.19</v>
      </c>
      <c r="F4326">
        <v>0.95420000000000005</v>
      </c>
      <c r="G4326">
        <v>6</v>
      </c>
      <c r="H4326">
        <v>0.1</v>
      </c>
      <c r="I4326">
        <v>0.7782</v>
      </c>
      <c r="J4326" s="2" t="s">
        <v>13930</v>
      </c>
    </row>
    <row r="4327" spans="1:10">
      <c r="A4327">
        <v>4326</v>
      </c>
      <c r="B4327" s="2" t="s">
        <v>5105</v>
      </c>
      <c r="C4327">
        <v>9</v>
      </c>
      <c r="D4327" t="s">
        <v>11439</v>
      </c>
      <c r="E4327">
        <v>0.19</v>
      </c>
      <c r="F4327">
        <v>0.95420000000000005</v>
      </c>
      <c r="G4327">
        <v>8</v>
      </c>
      <c r="H4327">
        <v>0.13</v>
      </c>
      <c r="I4327">
        <v>0.90310000000000001</v>
      </c>
      <c r="J4327" s="2" t="s">
        <v>13516</v>
      </c>
    </row>
    <row r="4328" spans="1:10">
      <c r="A4328">
        <v>4327</v>
      </c>
      <c r="B4328" s="2" t="s">
        <v>5106</v>
      </c>
      <c r="C4328">
        <v>9</v>
      </c>
      <c r="D4328" t="s">
        <v>12388</v>
      </c>
      <c r="E4328">
        <v>0.19</v>
      </c>
      <c r="F4328">
        <v>0.95420000000000005</v>
      </c>
      <c r="G4328">
        <v>9</v>
      </c>
      <c r="H4328">
        <v>0.14000000000000001</v>
      </c>
      <c r="I4328">
        <v>0.95420000000000005</v>
      </c>
      <c r="J4328" s="2" t="s">
        <v>13931</v>
      </c>
    </row>
    <row r="4329" spans="1:10">
      <c r="A4329">
        <v>4328</v>
      </c>
      <c r="B4329" s="2" t="s">
        <v>5107</v>
      </c>
      <c r="C4329">
        <v>9</v>
      </c>
      <c r="D4329" t="s">
        <v>12246</v>
      </c>
      <c r="E4329">
        <v>0.19</v>
      </c>
      <c r="F4329">
        <v>0.95420000000000005</v>
      </c>
      <c r="G4329">
        <v>4</v>
      </c>
      <c r="H4329">
        <v>0.06</v>
      </c>
      <c r="I4329">
        <v>0.60209999999999997</v>
      </c>
      <c r="J4329" s="2" t="s">
        <v>13729</v>
      </c>
    </row>
    <row r="4330" spans="1:10">
      <c r="A4330">
        <v>4329</v>
      </c>
      <c r="B4330" s="2" t="s">
        <v>5108</v>
      </c>
      <c r="C4330">
        <v>9</v>
      </c>
      <c r="D4330" t="s">
        <v>10748</v>
      </c>
      <c r="E4330">
        <v>0.19</v>
      </c>
      <c r="F4330">
        <v>0.95420000000000005</v>
      </c>
      <c r="G4330">
        <v>5</v>
      </c>
      <c r="H4330">
        <v>0.08</v>
      </c>
      <c r="I4330">
        <v>0.69899999999999995</v>
      </c>
      <c r="J4330" s="2" t="s">
        <v>13932</v>
      </c>
    </row>
    <row r="4331" spans="1:10">
      <c r="A4331">
        <v>4330</v>
      </c>
      <c r="B4331" s="2" t="s">
        <v>5109</v>
      </c>
      <c r="C4331">
        <v>9</v>
      </c>
      <c r="D4331" t="s">
        <v>11445</v>
      </c>
      <c r="E4331">
        <v>0.19</v>
      </c>
      <c r="F4331">
        <v>0.95420000000000005</v>
      </c>
      <c r="G4331">
        <v>1</v>
      </c>
      <c r="H4331">
        <v>0.02</v>
      </c>
      <c r="I4331">
        <v>0</v>
      </c>
      <c r="J4331" s="2" t="s">
        <v>11162</v>
      </c>
    </row>
    <row r="4332" spans="1:10">
      <c r="A4332">
        <v>4331</v>
      </c>
      <c r="B4332" s="2" t="s">
        <v>5110</v>
      </c>
      <c r="C4332">
        <v>9</v>
      </c>
      <c r="D4332" t="s">
        <v>11568</v>
      </c>
      <c r="E4332">
        <v>0.19</v>
      </c>
      <c r="F4332">
        <v>0.95420000000000005</v>
      </c>
      <c r="G4332">
        <v>8</v>
      </c>
      <c r="H4332">
        <v>0.13</v>
      </c>
      <c r="I4332">
        <v>0.90310000000000001</v>
      </c>
      <c r="J4332" s="2" t="s">
        <v>12836</v>
      </c>
    </row>
    <row r="4333" spans="1:10">
      <c r="A4333">
        <v>4332</v>
      </c>
      <c r="B4333" s="2" t="s">
        <v>5111</v>
      </c>
      <c r="C4333">
        <v>9</v>
      </c>
      <c r="D4333" t="s">
        <v>12191</v>
      </c>
      <c r="E4333">
        <v>0.19</v>
      </c>
      <c r="F4333">
        <v>0.95420000000000005</v>
      </c>
      <c r="G4333">
        <v>8</v>
      </c>
      <c r="H4333">
        <v>0.13</v>
      </c>
      <c r="I4333">
        <v>0.90310000000000001</v>
      </c>
      <c r="J4333" s="2" t="s">
        <v>13933</v>
      </c>
    </row>
    <row r="4334" spans="1:10">
      <c r="A4334">
        <v>4333</v>
      </c>
      <c r="B4334" s="2" t="s">
        <v>5112</v>
      </c>
      <c r="C4334">
        <v>9</v>
      </c>
      <c r="D4334" t="s">
        <v>12189</v>
      </c>
      <c r="E4334">
        <v>0.19</v>
      </c>
      <c r="F4334">
        <v>0.95420000000000005</v>
      </c>
      <c r="G4334">
        <v>4</v>
      </c>
      <c r="H4334">
        <v>0.06</v>
      </c>
      <c r="I4334">
        <v>0.60209999999999997</v>
      </c>
      <c r="J4334" s="2" t="s">
        <v>13934</v>
      </c>
    </row>
    <row r="4335" spans="1:10">
      <c r="A4335">
        <v>4334</v>
      </c>
      <c r="B4335" s="2" t="s">
        <v>5113</v>
      </c>
      <c r="C4335">
        <v>9</v>
      </c>
      <c r="D4335" t="s">
        <v>10469</v>
      </c>
      <c r="E4335">
        <v>0.19</v>
      </c>
      <c r="F4335">
        <v>0.95420000000000005</v>
      </c>
      <c r="G4335">
        <v>8</v>
      </c>
      <c r="H4335">
        <v>0.13</v>
      </c>
      <c r="I4335">
        <v>0.90310000000000001</v>
      </c>
      <c r="J4335" s="2" t="s">
        <v>13935</v>
      </c>
    </row>
    <row r="4336" spans="1:10">
      <c r="A4336">
        <v>4335</v>
      </c>
      <c r="B4336" s="2" t="s">
        <v>5114</v>
      </c>
      <c r="C4336">
        <v>9</v>
      </c>
      <c r="D4336" t="s">
        <v>12537</v>
      </c>
      <c r="E4336">
        <v>0.19</v>
      </c>
      <c r="F4336">
        <v>0.95420000000000005</v>
      </c>
      <c r="G4336">
        <v>9</v>
      </c>
      <c r="H4336">
        <v>0.14000000000000001</v>
      </c>
      <c r="I4336">
        <v>0.95420000000000005</v>
      </c>
      <c r="J4336" s="2" t="s">
        <v>11045</v>
      </c>
    </row>
    <row r="4337" spans="1:10">
      <c r="A4337">
        <v>4336</v>
      </c>
      <c r="B4337" s="2" t="s">
        <v>5115</v>
      </c>
      <c r="C4337">
        <v>9</v>
      </c>
      <c r="D4337" t="s">
        <v>12253</v>
      </c>
      <c r="E4337">
        <v>0.19</v>
      </c>
      <c r="F4337">
        <v>0.95420000000000005</v>
      </c>
      <c r="G4337">
        <v>6</v>
      </c>
      <c r="H4337">
        <v>0.1</v>
      </c>
      <c r="I4337">
        <v>0.7782</v>
      </c>
      <c r="J4337" s="2" t="s">
        <v>13936</v>
      </c>
    </row>
    <row r="4338" spans="1:10">
      <c r="A4338">
        <v>4337</v>
      </c>
      <c r="B4338" s="2" t="s">
        <v>5116</v>
      </c>
      <c r="C4338">
        <v>9</v>
      </c>
      <c r="D4338" t="s">
        <v>12206</v>
      </c>
      <c r="E4338">
        <v>0.19</v>
      </c>
      <c r="F4338">
        <v>0.95420000000000005</v>
      </c>
      <c r="G4338">
        <v>6</v>
      </c>
      <c r="H4338">
        <v>0.1</v>
      </c>
      <c r="I4338">
        <v>0.7782</v>
      </c>
      <c r="J4338" s="2" t="s">
        <v>13937</v>
      </c>
    </row>
    <row r="4339" spans="1:10">
      <c r="A4339">
        <v>4338</v>
      </c>
      <c r="B4339" s="2" t="s">
        <v>5117</v>
      </c>
      <c r="C4339">
        <v>9</v>
      </c>
      <c r="D4339" t="s">
        <v>12237</v>
      </c>
      <c r="E4339">
        <v>0.19</v>
      </c>
      <c r="F4339">
        <v>0.95420000000000005</v>
      </c>
      <c r="G4339">
        <v>9</v>
      </c>
      <c r="H4339">
        <v>0.14000000000000001</v>
      </c>
      <c r="I4339">
        <v>0.95420000000000005</v>
      </c>
      <c r="J4339" s="2" t="s">
        <v>13938</v>
      </c>
    </row>
    <row r="4340" spans="1:10">
      <c r="A4340">
        <v>4339</v>
      </c>
      <c r="B4340" s="2" t="s">
        <v>5118</v>
      </c>
      <c r="C4340">
        <v>9</v>
      </c>
      <c r="D4340" t="s">
        <v>10422</v>
      </c>
      <c r="E4340">
        <v>0.19</v>
      </c>
      <c r="F4340">
        <v>0.95420000000000005</v>
      </c>
      <c r="G4340">
        <v>9</v>
      </c>
      <c r="H4340">
        <v>0.14000000000000001</v>
      </c>
      <c r="I4340">
        <v>0.95420000000000005</v>
      </c>
      <c r="J4340" s="2" t="s">
        <v>13939</v>
      </c>
    </row>
    <row r="4341" spans="1:10">
      <c r="A4341">
        <v>4340</v>
      </c>
      <c r="B4341" s="2" t="s">
        <v>5119</v>
      </c>
      <c r="C4341">
        <v>9</v>
      </c>
      <c r="D4341" t="s">
        <v>7809</v>
      </c>
      <c r="E4341">
        <v>0.19</v>
      </c>
      <c r="F4341">
        <v>0.95420000000000005</v>
      </c>
      <c r="G4341">
        <v>9</v>
      </c>
      <c r="H4341">
        <v>0.14000000000000001</v>
      </c>
      <c r="I4341">
        <v>0.95420000000000005</v>
      </c>
      <c r="J4341" s="2" t="s">
        <v>13940</v>
      </c>
    </row>
    <row r="4342" spans="1:10">
      <c r="A4342">
        <v>4341</v>
      </c>
      <c r="B4342" s="2" t="s">
        <v>5120</v>
      </c>
      <c r="C4342">
        <v>9</v>
      </c>
      <c r="D4342" t="s">
        <v>11389</v>
      </c>
      <c r="E4342">
        <v>0.19</v>
      </c>
      <c r="F4342">
        <v>0.95420000000000005</v>
      </c>
      <c r="G4342">
        <v>8</v>
      </c>
      <c r="H4342">
        <v>0.13</v>
      </c>
      <c r="I4342">
        <v>0.90310000000000001</v>
      </c>
      <c r="J4342" s="2" t="s">
        <v>11268</v>
      </c>
    </row>
    <row r="4343" spans="1:10">
      <c r="A4343">
        <v>4342</v>
      </c>
      <c r="B4343" s="2" t="s">
        <v>5121</v>
      </c>
      <c r="C4343">
        <v>9</v>
      </c>
      <c r="D4343" t="s">
        <v>12445</v>
      </c>
      <c r="E4343">
        <v>0.19</v>
      </c>
      <c r="F4343">
        <v>0.95420000000000005</v>
      </c>
      <c r="G4343">
        <v>8</v>
      </c>
      <c r="H4343">
        <v>0.13</v>
      </c>
      <c r="I4343">
        <v>0.90310000000000001</v>
      </c>
      <c r="J4343" s="2" t="s">
        <v>12974</v>
      </c>
    </row>
    <row r="4344" spans="1:10">
      <c r="A4344">
        <v>4343</v>
      </c>
      <c r="B4344" s="2" t="s">
        <v>5122</v>
      </c>
      <c r="C4344">
        <v>9</v>
      </c>
      <c r="D4344" t="s">
        <v>10606</v>
      </c>
      <c r="E4344">
        <v>0.19</v>
      </c>
      <c r="F4344">
        <v>0.95420000000000005</v>
      </c>
      <c r="G4344">
        <v>3</v>
      </c>
      <c r="H4344">
        <v>0.05</v>
      </c>
      <c r="I4344">
        <v>0.47710000000000002</v>
      </c>
      <c r="J4344" s="2" t="s">
        <v>13440</v>
      </c>
    </row>
    <row r="4345" spans="1:10">
      <c r="A4345">
        <v>4344</v>
      </c>
      <c r="B4345" s="2" t="s">
        <v>5123</v>
      </c>
      <c r="C4345">
        <v>9</v>
      </c>
      <c r="D4345" t="s">
        <v>10414</v>
      </c>
      <c r="E4345">
        <v>0.19</v>
      </c>
      <c r="F4345">
        <v>0.95420000000000005</v>
      </c>
      <c r="G4345">
        <v>8</v>
      </c>
      <c r="H4345">
        <v>0.13</v>
      </c>
      <c r="I4345">
        <v>0.90310000000000001</v>
      </c>
      <c r="J4345" s="2" t="s">
        <v>10886</v>
      </c>
    </row>
    <row r="4346" spans="1:10">
      <c r="A4346">
        <v>4345</v>
      </c>
      <c r="B4346" s="2" t="s">
        <v>5124</v>
      </c>
      <c r="C4346">
        <v>9</v>
      </c>
      <c r="D4346" t="s">
        <v>11476</v>
      </c>
      <c r="E4346">
        <v>0.19</v>
      </c>
      <c r="F4346">
        <v>0.95420000000000005</v>
      </c>
      <c r="G4346">
        <v>1</v>
      </c>
      <c r="H4346">
        <v>0.02</v>
      </c>
      <c r="I4346">
        <v>0</v>
      </c>
      <c r="J4346" s="2" t="s">
        <v>14075</v>
      </c>
    </row>
    <row r="4347" spans="1:10">
      <c r="A4347">
        <v>4346</v>
      </c>
      <c r="B4347" s="2" t="s">
        <v>5125</v>
      </c>
      <c r="C4347">
        <v>9</v>
      </c>
      <c r="D4347" t="s">
        <v>10401</v>
      </c>
      <c r="E4347">
        <v>0.19</v>
      </c>
      <c r="F4347">
        <v>0.95420000000000005</v>
      </c>
      <c r="G4347">
        <v>1</v>
      </c>
      <c r="H4347">
        <v>0.02</v>
      </c>
      <c r="I4347">
        <v>0</v>
      </c>
      <c r="J4347" s="2" t="s">
        <v>13434</v>
      </c>
    </row>
    <row r="4348" spans="1:10">
      <c r="A4348">
        <v>4347</v>
      </c>
      <c r="B4348" s="2" t="s">
        <v>5126</v>
      </c>
      <c r="C4348">
        <v>8</v>
      </c>
      <c r="D4348" t="s">
        <v>11395</v>
      </c>
      <c r="E4348">
        <v>0.17</v>
      </c>
      <c r="F4348">
        <v>0.90310000000000001</v>
      </c>
      <c r="G4348">
        <v>4</v>
      </c>
      <c r="H4348">
        <v>0.06</v>
      </c>
      <c r="I4348">
        <v>0.60209999999999997</v>
      </c>
      <c r="J4348" s="2" t="s">
        <v>14076</v>
      </c>
    </row>
    <row r="4349" spans="1:10">
      <c r="A4349">
        <v>4348</v>
      </c>
      <c r="B4349" s="2" t="s">
        <v>5127</v>
      </c>
      <c r="C4349">
        <v>8</v>
      </c>
      <c r="D4349" t="s">
        <v>10743</v>
      </c>
      <c r="E4349">
        <v>0.17</v>
      </c>
      <c r="F4349">
        <v>0.90310000000000001</v>
      </c>
      <c r="G4349">
        <v>6</v>
      </c>
      <c r="H4349">
        <v>0.1</v>
      </c>
      <c r="I4349">
        <v>0.7782</v>
      </c>
      <c r="J4349" s="2" t="s">
        <v>12656</v>
      </c>
    </row>
    <row r="4350" spans="1:10">
      <c r="A4350">
        <v>4349</v>
      </c>
      <c r="B4350" s="2" t="s">
        <v>5128</v>
      </c>
      <c r="C4350">
        <v>8</v>
      </c>
      <c r="D4350" t="s">
        <v>12199</v>
      </c>
      <c r="E4350">
        <v>0.17</v>
      </c>
      <c r="F4350">
        <v>0.90310000000000001</v>
      </c>
      <c r="G4350">
        <v>6</v>
      </c>
      <c r="H4350">
        <v>0.1</v>
      </c>
      <c r="I4350">
        <v>0.7782</v>
      </c>
      <c r="J4350" s="2" t="s">
        <v>14077</v>
      </c>
    </row>
    <row r="4351" spans="1:10">
      <c r="A4351">
        <v>4350</v>
      </c>
      <c r="B4351" s="2" t="s">
        <v>5129</v>
      </c>
      <c r="C4351">
        <v>8</v>
      </c>
      <c r="D4351" t="s">
        <v>11597</v>
      </c>
      <c r="E4351">
        <v>0.17</v>
      </c>
      <c r="F4351">
        <v>0.90310000000000001</v>
      </c>
      <c r="G4351">
        <v>7</v>
      </c>
      <c r="H4351">
        <v>0.11</v>
      </c>
      <c r="I4351">
        <v>0.84509999999999996</v>
      </c>
      <c r="J4351" s="2" t="s">
        <v>11788</v>
      </c>
    </row>
    <row r="4352" spans="1:10">
      <c r="A4352">
        <v>4351</v>
      </c>
      <c r="B4352" s="2" t="s">
        <v>5130</v>
      </c>
      <c r="C4352">
        <v>8</v>
      </c>
      <c r="D4352" t="s">
        <v>11571</v>
      </c>
      <c r="E4352">
        <v>0.17</v>
      </c>
      <c r="F4352">
        <v>0.90310000000000001</v>
      </c>
      <c r="G4352">
        <v>5</v>
      </c>
      <c r="H4352">
        <v>0.08</v>
      </c>
      <c r="I4352">
        <v>0.69899999999999995</v>
      </c>
      <c r="J4352" s="2" t="s">
        <v>14078</v>
      </c>
    </row>
    <row r="4353" spans="1:10">
      <c r="A4353">
        <v>4352</v>
      </c>
      <c r="B4353" s="2" t="s">
        <v>5131</v>
      </c>
      <c r="C4353">
        <v>8</v>
      </c>
      <c r="D4353" t="s">
        <v>10530</v>
      </c>
      <c r="E4353">
        <v>0.17</v>
      </c>
      <c r="F4353">
        <v>0.90310000000000001</v>
      </c>
      <c r="G4353">
        <v>1</v>
      </c>
      <c r="H4353">
        <v>0.02</v>
      </c>
      <c r="I4353">
        <v>0</v>
      </c>
      <c r="J4353" s="2" t="s">
        <v>14079</v>
      </c>
    </row>
    <row r="4354" spans="1:10">
      <c r="A4354">
        <v>4353</v>
      </c>
      <c r="B4354" s="2" t="s">
        <v>5132</v>
      </c>
      <c r="C4354">
        <v>8</v>
      </c>
      <c r="D4354" t="s">
        <v>11655</v>
      </c>
      <c r="E4354">
        <v>0.17</v>
      </c>
      <c r="F4354">
        <v>0.90310000000000001</v>
      </c>
      <c r="G4354">
        <v>2</v>
      </c>
      <c r="H4354">
        <v>0.03</v>
      </c>
      <c r="I4354">
        <v>0.30099999999999999</v>
      </c>
      <c r="J4354" s="2" t="s">
        <v>14080</v>
      </c>
    </row>
    <row r="4355" spans="1:10">
      <c r="A4355">
        <v>4354</v>
      </c>
      <c r="B4355" s="2" t="s">
        <v>5133</v>
      </c>
      <c r="C4355">
        <v>8</v>
      </c>
      <c r="D4355" t="s">
        <v>12212</v>
      </c>
      <c r="E4355">
        <v>0.17</v>
      </c>
      <c r="F4355">
        <v>0.90310000000000001</v>
      </c>
      <c r="G4355">
        <v>8</v>
      </c>
      <c r="H4355">
        <v>0.13</v>
      </c>
      <c r="I4355">
        <v>0.90310000000000001</v>
      </c>
      <c r="J4355" s="2" t="s">
        <v>11075</v>
      </c>
    </row>
    <row r="4356" spans="1:10">
      <c r="A4356">
        <v>4355</v>
      </c>
      <c r="B4356" s="2" t="s">
        <v>5134</v>
      </c>
      <c r="C4356">
        <v>8</v>
      </c>
      <c r="D4356" t="s">
        <v>10464</v>
      </c>
      <c r="E4356">
        <v>0.17</v>
      </c>
      <c r="F4356">
        <v>0.90310000000000001</v>
      </c>
      <c r="G4356">
        <v>8</v>
      </c>
      <c r="H4356">
        <v>0.13</v>
      </c>
      <c r="I4356">
        <v>0.90310000000000001</v>
      </c>
      <c r="J4356" s="2" t="s">
        <v>12984</v>
      </c>
    </row>
    <row r="4357" spans="1:10">
      <c r="A4357">
        <v>4356</v>
      </c>
      <c r="B4357" s="2" t="s">
        <v>5135</v>
      </c>
      <c r="C4357">
        <v>8</v>
      </c>
      <c r="D4357" t="s">
        <v>12430</v>
      </c>
      <c r="E4357">
        <v>0.17</v>
      </c>
      <c r="F4357">
        <v>0.90310000000000001</v>
      </c>
      <c r="G4357">
        <v>4</v>
      </c>
      <c r="H4357">
        <v>0.06</v>
      </c>
      <c r="I4357">
        <v>0.60209999999999997</v>
      </c>
      <c r="J4357" s="2" t="s">
        <v>10866</v>
      </c>
    </row>
    <row r="4358" spans="1:10">
      <c r="A4358">
        <v>4357</v>
      </c>
      <c r="B4358" s="2" t="s">
        <v>5136</v>
      </c>
      <c r="C4358">
        <v>8</v>
      </c>
      <c r="D4358" t="s">
        <v>10483</v>
      </c>
      <c r="E4358">
        <v>0.17</v>
      </c>
      <c r="F4358">
        <v>0.90310000000000001</v>
      </c>
      <c r="G4358">
        <v>7</v>
      </c>
      <c r="H4358">
        <v>0.11</v>
      </c>
      <c r="I4358">
        <v>0.84509999999999996</v>
      </c>
      <c r="J4358" s="2" t="s">
        <v>14081</v>
      </c>
    </row>
    <row r="4359" spans="1:10">
      <c r="A4359">
        <v>4358</v>
      </c>
      <c r="B4359" s="2" t="s">
        <v>5137</v>
      </c>
      <c r="C4359">
        <v>8</v>
      </c>
      <c r="D4359" t="s">
        <v>10639</v>
      </c>
      <c r="E4359">
        <v>0.17</v>
      </c>
      <c r="F4359">
        <v>0.90310000000000001</v>
      </c>
      <c r="G4359">
        <v>5</v>
      </c>
      <c r="H4359">
        <v>0.08</v>
      </c>
      <c r="I4359">
        <v>0.69899999999999995</v>
      </c>
      <c r="J4359" s="2" t="s">
        <v>14082</v>
      </c>
    </row>
    <row r="4360" spans="1:10">
      <c r="A4360">
        <v>4359</v>
      </c>
      <c r="B4360" s="2" t="s">
        <v>5138</v>
      </c>
      <c r="C4360">
        <v>8</v>
      </c>
      <c r="D4360" t="s">
        <v>10497</v>
      </c>
      <c r="E4360">
        <v>0.17</v>
      </c>
      <c r="F4360">
        <v>0.90310000000000001</v>
      </c>
      <c r="G4360">
        <v>5</v>
      </c>
      <c r="H4360">
        <v>0.08</v>
      </c>
      <c r="I4360">
        <v>0.69899999999999995</v>
      </c>
      <c r="J4360" s="2" t="s">
        <v>14083</v>
      </c>
    </row>
    <row r="4361" spans="1:10">
      <c r="A4361">
        <v>4360</v>
      </c>
      <c r="B4361" s="2" t="s">
        <v>5139</v>
      </c>
      <c r="C4361">
        <v>8</v>
      </c>
      <c r="D4361" t="s">
        <v>10438</v>
      </c>
      <c r="E4361">
        <v>0.17</v>
      </c>
      <c r="F4361">
        <v>0.90310000000000001</v>
      </c>
      <c r="G4361">
        <v>1</v>
      </c>
      <c r="H4361">
        <v>0.02</v>
      </c>
      <c r="I4361">
        <v>0</v>
      </c>
      <c r="J4361" s="2" t="s">
        <v>10901</v>
      </c>
    </row>
    <row r="4362" spans="1:10">
      <c r="A4362">
        <v>4361</v>
      </c>
      <c r="B4362" s="2" t="s">
        <v>5140</v>
      </c>
      <c r="C4362">
        <v>8</v>
      </c>
      <c r="D4362" t="s">
        <v>12192</v>
      </c>
      <c r="E4362">
        <v>0.17</v>
      </c>
      <c r="F4362">
        <v>0.90310000000000001</v>
      </c>
      <c r="G4362">
        <v>1</v>
      </c>
      <c r="H4362">
        <v>0.02</v>
      </c>
      <c r="I4362">
        <v>0</v>
      </c>
      <c r="J4362" s="2" t="s">
        <v>12031</v>
      </c>
    </row>
    <row r="4363" spans="1:10">
      <c r="A4363">
        <v>4362</v>
      </c>
      <c r="B4363" s="2" t="s">
        <v>5141</v>
      </c>
      <c r="C4363">
        <v>8</v>
      </c>
      <c r="D4363" t="s">
        <v>12478</v>
      </c>
      <c r="E4363">
        <v>0.17</v>
      </c>
      <c r="F4363">
        <v>0.90310000000000001</v>
      </c>
      <c r="G4363">
        <v>8</v>
      </c>
      <c r="H4363">
        <v>0.13</v>
      </c>
      <c r="I4363">
        <v>0.90310000000000001</v>
      </c>
      <c r="J4363" s="2" t="s">
        <v>5141</v>
      </c>
    </row>
    <row r="4364" spans="1:10">
      <c r="A4364">
        <v>4363</v>
      </c>
      <c r="B4364" s="2" t="s">
        <v>5142</v>
      </c>
      <c r="C4364">
        <v>8</v>
      </c>
      <c r="D4364" t="s">
        <v>10587</v>
      </c>
      <c r="E4364">
        <v>0.17</v>
      </c>
      <c r="F4364">
        <v>0.90310000000000001</v>
      </c>
      <c r="G4364">
        <v>6</v>
      </c>
      <c r="H4364">
        <v>0.1</v>
      </c>
      <c r="I4364">
        <v>0.7782</v>
      </c>
      <c r="J4364" s="2" t="s">
        <v>13435</v>
      </c>
    </row>
    <row r="4365" spans="1:10">
      <c r="A4365">
        <v>4364</v>
      </c>
      <c r="B4365" s="2" t="s">
        <v>5143</v>
      </c>
      <c r="C4365">
        <v>8</v>
      </c>
      <c r="D4365" t="s">
        <v>12518</v>
      </c>
      <c r="E4365">
        <v>0.17</v>
      </c>
      <c r="F4365">
        <v>0.90310000000000001</v>
      </c>
      <c r="G4365">
        <v>7</v>
      </c>
      <c r="H4365">
        <v>0.11</v>
      </c>
      <c r="I4365">
        <v>0.84509999999999996</v>
      </c>
      <c r="J4365" s="2" t="s">
        <v>14084</v>
      </c>
    </row>
    <row r="4366" spans="1:10">
      <c r="A4366">
        <v>4365</v>
      </c>
      <c r="B4366" s="2" t="s">
        <v>5144</v>
      </c>
      <c r="C4366">
        <v>8</v>
      </c>
      <c r="D4366" t="s">
        <v>11521</v>
      </c>
      <c r="E4366">
        <v>0.17</v>
      </c>
      <c r="F4366">
        <v>0.90310000000000001</v>
      </c>
      <c r="G4366">
        <v>6</v>
      </c>
      <c r="H4366">
        <v>0.1</v>
      </c>
      <c r="I4366">
        <v>0.7782</v>
      </c>
      <c r="J4366" s="2" t="s">
        <v>14085</v>
      </c>
    </row>
    <row r="4367" spans="1:10">
      <c r="A4367">
        <v>4366</v>
      </c>
      <c r="B4367" s="2" t="s">
        <v>5145</v>
      </c>
      <c r="C4367">
        <v>8</v>
      </c>
      <c r="D4367" t="s">
        <v>11530</v>
      </c>
      <c r="E4367">
        <v>0.17</v>
      </c>
      <c r="F4367">
        <v>0.90310000000000001</v>
      </c>
      <c r="G4367">
        <v>8</v>
      </c>
      <c r="H4367">
        <v>0.13</v>
      </c>
      <c r="I4367">
        <v>0.90310000000000001</v>
      </c>
      <c r="J4367" s="2" t="s">
        <v>14086</v>
      </c>
    </row>
    <row r="4368" spans="1:10">
      <c r="A4368">
        <v>4367</v>
      </c>
      <c r="B4368" s="2" t="s">
        <v>5146</v>
      </c>
      <c r="C4368">
        <v>8</v>
      </c>
      <c r="D4368" t="s">
        <v>10670</v>
      </c>
      <c r="E4368">
        <v>0.17</v>
      </c>
      <c r="F4368">
        <v>0.90310000000000001</v>
      </c>
      <c r="G4368">
        <v>4</v>
      </c>
      <c r="H4368">
        <v>0.06</v>
      </c>
      <c r="I4368">
        <v>0.60209999999999997</v>
      </c>
      <c r="J4368" s="2" t="s">
        <v>12934</v>
      </c>
    </row>
    <row r="4369" spans="1:10">
      <c r="A4369">
        <v>4368</v>
      </c>
      <c r="B4369" s="2" t="s">
        <v>5147</v>
      </c>
      <c r="C4369">
        <v>8</v>
      </c>
      <c r="D4369" t="s">
        <v>10600</v>
      </c>
      <c r="E4369">
        <v>0.17</v>
      </c>
      <c r="F4369">
        <v>0.90310000000000001</v>
      </c>
      <c r="G4369">
        <v>3</v>
      </c>
      <c r="H4369">
        <v>0.05</v>
      </c>
      <c r="I4369">
        <v>0.47710000000000002</v>
      </c>
      <c r="J4369" s="2" t="s">
        <v>12834</v>
      </c>
    </row>
    <row r="4370" spans="1:10">
      <c r="A4370">
        <v>4369</v>
      </c>
      <c r="B4370" s="2" t="s">
        <v>5148</v>
      </c>
      <c r="C4370">
        <v>8</v>
      </c>
      <c r="D4370" t="s">
        <v>10730</v>
      </c>
      <c r="E4370">
        <v>0.17</v>
      </c>
      <c r="F4370">
        <v>0.90310000000000001</v>
      </c>
      <c r="G4370">
        <v>4</v>
      </c>
      <c r="H4370">
        <v>0.06</v>
      </c>
      <c r="I4370">
        <v>0.60209999999999997</v>
      </c>
      <c r="J4370" s="2" t="s">
        <v>14087</v>
      </c>
    </row>
    <row r="4371" spans="1:10">
      <c r="A4371">
        <v>4370</v>
      </c>
      <c r="B4371" s="2" t="s">
        <v>5149</v>
      </c>
      <c r="C4371">
        <v>8</v>
      </c>
      <c r="D4371" t="s">
        <v>10623</v>
      </c>
      <c r="E4371">
        <v>0.17</v>
      </c>
      <c r="F4371">
        <v>0.90310000000000001</v>
      </c>
      <c r="G4371">
        <v>3</v>
      </c>
      <c r="H4371">
        <v>0.05</v>
      </c>
      <c r="I4371">
        <v>0.47710000000000002</v>
      </c>
      <c r="J4371" s="2" t="s">
        <v>13443</v>
      </c>
    </row>
    <row r="4372" spans="1:10">
      <c r="A4372">
        <v>4371</v>
      </c>
      <c r="B4372" s="2" t="s">
        <v>5150</v>
      </c>
      <c r="C4372">
        <v>8</v>
      </c>
      <c r="D4372" t="s">
        <v>12372</v>
      </c>
      <c r="E4372">
        <v>0.17</v>
      </c>
      <c r="F4372">
        <v>0.90310000000000001</v>
      </c>
      <c r="G4372">
        <v>8</v>
      </c>
      <c r="H4372">
        <v>0.13</v>
      </c>
      <c r="I4372">
        <v>0.90310000000000001</v>
      </c>
      <c r="J4372" s="2" t="s">
        <v>13736</v>
      </c>
    </row>
    <row r="4373" spans="1:10">
      <c r="A4373">
        <v>4372</v>
      </c>
      <c r="B4373" s="2" t="s">
        <v>5151</v>
      </c>
      <c r="C4373">
        <v>8</v>
      </c>
      <c r="D4373" t="s">
        <v>14533</v>
      </c>
      <c r="E4373">
        <v>0.17</v>
      </c>
      <c r="F4373">
        <v>0.90310000000000001</v>
      </c>
      <c r="G4373">
        <v>8</v>
      </c>
      <c r="H4373">
        <v>0.13</v>
      </c>
      <c r="I4373">
        <v>0.90310000000000001</v>
      </c>
      <c r="J4373" s="2" t="s">
        <v>14088</v>
      </c>
    </row>
    <row r="4374" spans="1:10">
      <c r="A4374">
        <v>4373</v>
      </c>
      <c r="B4374" s="2" t="s">
        <v>5152</v>
      </c>
      <c r="C4374">
        <v>8</v>
      </c>
      <c r="D4374" t="s">
        <v>10401</v>
      </c>
      <c r="E4374">
        <v>0.17</v>
      </c>
      <c r="F4374">
        <v>0.90310000000000001</v>
      </c>
      <c r="G4374">
        <v>5</v>
      </c>
      <c r="H4374">
        <v>0.08</v>
      </c>
      <c r="I4374">
        <v>0.69899999999999995</v>
      </c>
      <c r="J4374" s="2" t="s">
        <v>12603</v>
      </c>
    </row>
    <row r="4375" spans="1:10">
      <c r="A4375">
        <v>4374</v>
      </c>
      <c r="B4375" s="2" t="s">
        <v>5153</v>
      </c>
      <c r="C4375">
        <v>8</v>
      </c>
      <c r="D4375" t="s">
        <v>12212</v>
      </c>
      <c r="E4375">
        <v>0.17</v>
      </c>
      <c r="F4375">
        <v>0.90310000000000001</v>
      </c>
      <c r="G4375">
        <v>5</v>
      </c>
      <c r="H4375">
        <v>0.08</v>
      </c>
      <c r="I4375">
        <v>0.69899999999999995</v>
      </c>
      <c r="J4375" s="2" t="s">
        <v>14089</v>
      </c>
    </row>
    <row r="4376" spans="1:10">
      <c r="A4376">
        <v>4375</v>
      </c>
      <c r="B4376" s="2" t="s">
        <v>5154</v>
      </c>
      <c r="C4376">
        <v>8</v>
      </c>
      <c r="D4376" t="s">
        <v>12192</v>
      </c>
      <c r="E4376">
        <v>0.17</v>
      </c>
      <c r="F4376">
        <v>0.90310000000000001</v>
      </c>
      <c r="G4376">
        <v>6</v>
      </c>
      <c r="H4376">
        <v>0.1</v>
      </c>
      <c r="I4376">
        <v>0.7782</v>
      </c>
      <c r="J4376" s="2" t="s">
        <v>14090</v>
      </c>
    </row>
    <row r="4377" spans="1:10">
      <c r="A4377">
        <v>4376</v>
      </c>
      <c r="B4377" s="2" t="s">
        <v>5155</v>
      </c>
      <c r="C4377">
        <v>8</v>
      </c>
      <c r="D4377" t="s">
        <v>10522</v>
      </c>
      <c r="E4377">
        <v>0.17</v>
      </c>
      <c r="F4377">
        <v>0.90310000000000001</v>
      </c>
      <c r="G4377">
        <v>1</v>
      </c>
      <c r="H4377">
        <v>0.02</v>
      </c>
      <c r="I4377">
        <v>0</v>
      </c>
      <c r="J4377" s="2" t="s">
        <v>14091</v>
      </c>
    </row>
    <row r="4378" spans="1:10">
      <c r="A4378">
        <v>4377</v>
      </c>
      <c r="B4378" s="2" t="s">
        <v>5156</v>
      </c>
      <c r="C4378">
        <v>8</v>
      </c>
      <c r="D4378" t="s">
        <v>10492</v>
      </c>
      <c r="E4378">
        <v>0.17</v>
      </c>
      <c r="F4378">
        <v>0.90310000000000001</v>
      </c>
      <c r="G4378">
        <v>3</v>
      </c>
      <c r="H4378">
        <v>0.05</v>
      </c>
      <c r="I4378">
        <v>0.47710000000000002</v>
      </c>
      <c r="J4378" s="2" t="s">
        <v>12154</v>
      </c>
    </row>
    <row r="4379" spans="1:10">
      <c r="A4379">
        <v>4378</v>
      </c>
      <c r="B4379" s="2" t="s">
        <v>5157</v>
      </c>
      <c r="C4379">
        <v>8</v>
      </c>
      <c r="D4379" t="s">
        <v>10696</v>
      </c>
      <c r="E4379">
        <v>0.17</v>
      </c>
      <c r="F4379">
        <v>0.90310000000000001</v>
      </c>
      <c r="G4379">
        <v>8</v>
      </c>
      <c r="H4379">
        <v>0.13</v>
      </c>
      <c r="I4379">
        <v>0.90310000000000001</v>
      </c>
      <c r="J4379" s="2" t="s">
        <v>11083</v>
      </c>
    </row>
    <row r="4380" spans="1:10">
      <c r="A4380">
        <v>4379</v>
      </c>
      <c r="B4380" s="2" t="s">
        <v>5158</v>
      </c>
      <c r="C4380">
        <v>8</v>
      </c>
      <c r="D4380" t="s">
        <v>10580</v>
      </c>
      <c r="E4380">
        <v>0.17</v>
      </c>
      <c r="F4380">
        <v>0.90310000000000001</v>
      </c>
      <c r="G4380">
        <v>3</v>
      </c>
      <c r="H4380">
        <v>0.05</v>
      </c>
      <c r="I4380">
        <v>0.47710000000000002</v>
      </c>
      <c r="J4380" s="2" t="s">
        <v>13155</v>
      </c>
    </row>
    <row r="4381" spans="1:10">
      <c r="A4381">
        <v>4380</v>
      </c>
      <c r="B4381" s="2" t="s">
        <v>5159</v>
      </c>
      <c r="C4381">
        <v>8</v>
      </c>
      <c r="D4381" t="s">
        <v>10768</v>
      </c>
      <c r="E4381">
        <v>0.17</v>
      </c>
      <c r="F4381">
        <v>0.90310000000000001</v>
      </c>
      <c r="G4381">
        <v>5</v>
      </c>
      <c r="H4381">
        <v>0.08</v>
      </c>
      <c r="I4381">
        <v>0.69899999999999995</v>
      </c>
      <c r="J4381" s="2" t="s">
        <v>14092</v>
      </c>
    </row>
    <row r="4382" spans="1:10">
      <c r="A4382">
        <v>4381</v>
      </c>
      <c r="B4382" s="2" t="s">
        <v>5160</v>
      </c>
      <c r="C4382">
        <v>8</v>
      </c>
      <c r="D4382" t="s">
        <v>10507</v>
      </c>
      <c r="E4382">
        <v>0.17</v>
      </c>
      <c r="F4382">
        <v>0.90310000000000001</v>
      </c>
      <c r="G4382">
        <v>6</v>
      </c>
      <c r="H4382">
        <v>0.1</v>
      </c>
      <c r="I4382">
        <v>0.7782</v>
      </c>
      <c r="J4382" s="2" t="s">
        <v>14093</v>
      </c>
    </row>
    <row r="4383" spans="1:10">
      <c r="A4383">
        <v>4382</v>
      </c>
      <c r="B4383" s="2" t="s">
        <v>5161</v>
      </c>
      <c r="C4383">
        <v>8</v>
      </c>
      <c r="D4383" t="s">
        <v>11390</v>
      </c>
      <c r="E4383">
        <v>0.17</v>
      </c>
      <c r="F4383">
        <v>0.90310000000000001</v>
      </c>
      <c r="G4383">
        <v>8</v>
      </c>
      <c r="H4383">
        <v>0.13</v>
      </c>
      <c r="I4383">
        <v>0.90310000000000001</v>
      </c>
      <c r="J4383" s="2" t="s">
        <v>11273</v>
      </c>
    </row>
    <row r="4384" spans="1:10">
      <c r="A4384">
        <v>4383</v>
      </c>
      <c r="B4384" s="2" t="s">
        <v>5162</v>
      </c>
      <c r="C4384">
        <v>8</v>
      </c>
      <c r="D4384" t="s">
        <v>10704</v>
      </c>
      <c r="E4384">
        <v>0.17</v>
      </c>
      <c r="F4384">
        <v>0.90310000000000001</v>
      </c>
      <c r="G4384">
        <v>8</v>
      </c>
      <c r="H4384">
        <v>0.13</v>
      </c>
      <c r="I4384">
        <v>0.90310000000000001</v>
      </c>
      <c r="J4384" s="2" t="s">
        <v>13729</v>
      </c>
    </row>
    <row r="4385" spans="1:10">
      <c r="A4385">
        <v>4384</v>
      </c>
      <c r="B4385" s="2" t="s">
        <v>5163</v>
      </c>
      <c r="C4385">
        <v>8</v>
      </c>
      <c r="D4385" t="s">
        <v>11659</v>
      </c>
      <c r="E4385">
        <v>0.17</v>
      </c>
      <c r="F4385">
        <v>0.90310000000000001</v>
      </c>
      <c r="G4385">
        <v>5</v>
      </c>
      <c r="H4385">
        <v>0.08</v>
      </c>
      <c r="I4385">
        <v>0.69899999999999995</v>
      </c>
      <c r="J4385" s="2" t="s">
        <v>14094</v>
      </c>
    </row>
    <row r="4386" spans="1:10">
      <c r="A4386">
        <v>4385</v>
      </c>
      <c r="B4386" s="2" t="s">
        <v>5164</v>
      </c>
      <c r="C4386">
        <v>8</v>
      </c>
      <c r="D4386" t="s">
        <v>12169</v>
      </c>
      <c r="E4386">
        <v>0.17</v>
      </c>
      <c r="F4386">
        <v>0.90310000000000001</v>
      </c>
      <c r="G4386">
        <v>7</v>
      </c>
      <c r="H4386">
        <v>0.11</v>
      </c>
      <c r="I4386">
        <v>0.84509999999999996</v>
      </c>
      <c r="J4386" s="2" t="s">
        <v>14095</v>
      </c>
    </row>
    <row r="4387" spans="1:10">
      <c r="A4387">
        <v>4386</v>
      </c>
      <c r="B4387" s="2" t="s">
        <v>5165</v>
      </c>
      <c r="C4387">
        <v>8</v>
      </c>
      <c r="D4387" t="s">
        <v>11607</v>
      </c>
      <c r="E4387">
        <v>0.17</v>
      </c>
      <c r="F4387">
        <v>0.90310000000000001</v>
      </c>
      <c r="G4387">
        <v>1</v>
      </c>
      <c r="H4387">
        <v>0.02</v>
      </c>
      <c r="I4387">
        <v>0</v>
      </c>
      <c r="J4387" s="2" t="s">
        <v>14096</v>
      </c>
    </row>
    <row r="4388" spans="1:10">
      <c r="A4388">
        <v>4387</v>
      </c>
      <c r="B4388" s="2" t="s">
        <v>5166</v>
      </c>
      <c r="C4388">
        <v>8</v>
      </c>
      <c r="D4388" t="s">
        <v>12230</v>
      </c>
      <c r="E4388">
        <v>0.17</v>
      </c>
      <c r="F4388">
        <v>0.90310000000000001</v>
      </c>
      <c r="G4388">
        <v>4</v>
      </c>
      <c r="H4388">
        <v>0.06</v>
      </c>
      <c r="I4388">
        <v>0.60209999999999997</v>
      </c>
      <c r="J4388" s="2" t="s">
        <v>14097</v>
      </c>
    </row>
    <row r="4389" spans="1:10">
      <c r="A4389">
        <v>4388</v>
      </c>
      <c r="B4389" s="2" t="s">
        <v>5167</v>
      </c>
      <c r="C4389">
        <v>8</v>
      </c>
      <c r="D4389" t="s">
        <v>8467</v>
      </c>
      <c r="E4389">
        <v>0.17</v>
      </c>
      <c r="F4389">
        <v>0.90310000000000001</v>
      </c>
      <c r="G4389">
        <v>8</v>
      </c>
      <c r="H4389">
        <v>0.13</v>
      </c>
      <c r="I4389">
        <v>0.90310000000000001</v>
      </c>
      <c r="J4389" s="2" t="s">
        <v>14098</v>
      </c>
    </row>
    <row r="4390" spans="1:10">
      <c r="A4390">
        <v>4389</v>
      </c>
      <c r="B4390" s="2" t="s">
        <v>5168</v>
      </c>
      <c r="C4390">
        <v>8</v>
      </c>
      <c r="D4390" t="s">
        <v>12197</v>
      </c>
      <c r="E4390">
        <v>0.17</v>
      </c>
      <c r="F4390">
        <v>0.90310000000000001</v>
      </c>
      <c r="G4390">
        <v>5</v>
      </c>
      <c r="H4390">
        <v>0.08</v>
      </c>
      <c r="I4390">
        <v>0.69899999999999995</v>
      </c>
      <c r="J4390" s="2" t="s">
        <v>12726</v>
      </c>
    </row>
    <row r="4391" spans="1:10">
      <c r="A4391">
        <v>4390</v>
      </c>
      <c r="B4391" s="2" t="s">
        <v>5169</v>
      </c>
      <c r="C4391">
        <v>8</v>
      </c>
      <c r="D4391" t="s">
        <v>14534</v>
      </c>
      <c r="E4391">
        <v>0.17</v>
      </c>
      <c r="F4391">
        <v>0.90310000000000001</v>
      </c>
      <c r="G4391">
        <v>1</v>
      </c>
      <c r="H4391">
        <v>0.02</v>
      </c>
      <c r="I4391">
        <v>0</v>
      </c>
      <c r="J4391" s="2" t="s">
        <v>12922</v>
      </c>
    </row>
    <row r="4392" spans="1:10">
      <c r="A4392">
        <v>4391</v>
      </c>
      <c r="B4392" s="2" t="s">
        <v>5170</v>
      </c>
      <c r="C4392">
        <v>8</v>
      </c>
      <c r="D4392" t="s">
        <v>12223</v>
      </c>
      <c r="E4392">
        <v>0.17</v>
      </c>
      <c r="F4392">
        <v>0.90310000000000001</v>
      </c>
      <c r="G4392">
        <v>8</v>
      </c>
      <c r="H4392">
        <v>0.13</v>
      </c>
      <c r="I4392">
        <v>0.90310000000000001</v>
      </c>
      <c r="J4392" s="2" t="s">
        <v>14099</v>
      </c>
    </row>
    <row r="4393" spans="1:10">
      <c r="A4393">
        <v>4392</v>
      </c>
      <c r="B4393" s="2" t="s">
        <v>5171</v>
      </c>
      <c r="C4393">
        <v>8</v>
      </c>
      <c r="D4393" t="s">
        <v>12409</v>
      </c>
      <c r="E4393">
        <v>0.17</v>
      </c>
      <c r="F4393">
        <v>0.90310000000000001</v>
      </c>
      <c r="G4393">
        <v>5</v>
      </c>
      <c r="H4393">
        <v>0.08</v>
      </c>
      <c r="I4393">
        <v>0.69899999999999995</v>
      </c>
      <c r="J4393" s="2" t="s">
        <v>14100</v>
      </c>
    </row>
    <row r="4394" spans="1:10">
      <c r="A4394">
        <v>4393</v>
      </c>
      <c r="B4394" s="2" t="s">
        <v>5172</v>
      </c>
      <c r="C4394">
        <v>8</v>
      </c>
      <c r="D4394" t="s">
        <v>10388</v>
      </c>
      <c r="E4394">
        <v>0.17</v>
      </c>
      <c r="F4394">
        <v>0.90310000000000001</v>
      </c>
      <c r="G4394">
        <v>7</v>
      </c>
      <c r="H4394">
        <v>0.11</v>
      </c>
      <c r="I4394">
        <v>0.84509999999999996</v>
      </c>
      <c r="J4394" s="2" t="s">
        <v>13099</v>
      </c>
    </row>
    <row r="4395" spans="1:10">
      <c r="A4395">
        <v>4394</v>
      </c>
      <c r="B4395" s="2" t="s">
        <v>5173</v>
      </c>
      <c r="C4395">
        <v>8</v>
      </c>
      <c r="D4395" t="s">
        <v>11525</v>
      </c>
      <c r="E4395">
        <v>0.17</v>
      </c>
      <c r="F4395">
        <v>0.90310000000000001</v>
      </c>
      <c r="G4395">
        <v>1</v>
      </c>
      <c r="H4395">
        <v>0.02</v>
      </c>
      <c r="I4395">
        <v>0</v>
      </c>
      <c r="J4395" s="2" t="s">
        <v>11285</v>
      </c>
    </row>
    <row r="4396" spans="1:10">
      <c r="A4396">
        <v>4395</v>
      </c>
      <c r="B4396" s="2" t="s">
        <v>5174</v>
      </c>
      <c r="C4396">
        <v>8</v>
      </c>
      <c r="D4396" t="s">
        <v>10599</v>
      </c>
      <c r="E4396">
        <v>0.17</v>
      </c>
      <c r="F4396">
        <v>0.90310000000000001</v>
      </c>
      <c r="G4396">
        <v>3</v>
      </c>
      <c r="H4396">
        <v>0.05</v>
      </c>
      <c r="I4396">
        <v>0.47710000000000002</v>
      </c>
      <c r="J4396" s="2" t="s">
        <v>14101</v>
      </c>
    </row>
    <row r="4397" spans="1:10">
      <c r="A4397">
        <v>4396</v>
      </c>
      <c r="B4397" s="2" t="s">
        <v>5175</v>
      </c>
      <c r="C4397">
        <v>7</v>
      </c>
      <c r="D4397" t="s">
        <v>10388</v>
      </c>
      <c r="E4397">
        <v>0.15</v>
      </c>
      <c r="F4397">
        <v>0.84509999999999996</v>
      </c>
      <c r="G4397">
        <v>4</v>
      </c>
      <c r="H4397">
        <v>0.06</v>
      </c>
      <c r="I4397">
        <v>0.60209999999999997</v>
      </c>
      <c r="J4397" s="2" t="s">
        <v>11976</v>
      </c>
    </row>
    <row r="4398" spans="1:10">
      <c r="A4398">
        <v>4397</v>
      </c>
      <c r="B4398" s="2" t="s">
        <v>5176</v>
      </c>
      <c r="C4398">
        <v>7</v>
      </c>
      <c r="D4398" t="s">
        <v>11538</v>
      </c>
      <c r="E4398">
        <v>0.15</v>
      </c>
      <c r="F4398">
        <v>0.84509999999999996</v>
      </c>
      <c r="G4398">
        <v>5</v>
      </c>
      <c r="H4398">
        <v>0.08</v>
      </c>
      <c r="I4398">
        <v>0.69899999999999995</v>
      </c>
      <c r="J4398" s="2" t="s">
        <v>13734</v>
      </c>
    </row>
    <row r="4399" spans="1:10">
      <c r="A4399">
        <v>4398</v>
      </c>
      <c r="B4399" s="2" t="s">
        <v>5177</v>
      </c>
      <c r="C4399">
        <v>7</v>
      </c>
      <c r="D4399" t="s">
        <v>11570</v>
      </c>
      <c r="E4399">
        <v>0.15</v>
      </c>
      <c r="F4399">
        <v>0.84509999999999996</v>
      </c>
      <c r="G4399">
        <v>3</v>
      </c>
      <c r="H4399">
        <v>0.05</v>
      </c>
      <c r="I4399">
        <v>0.47710000000000002</v>
      </c>
      <c r="J4399" s="2" t="s">
        <v>14102</v>
      </c>
    </row>
    <row r="4400" spans="1:10">
      <c r="A4400">
        <v>4399</v>
      </c>
      <c r="B4400" s="2" t="s">
        <v>5178</v>
      </c>
      <c r="C4400">
        <v>7</v>
      </c>
      <c r="D4400" t="s">
        <v>10413</v>
      </c>
      <c r="E4400">
        <v>0.15</v>
      </c>
      <c r="F4400">
        <v>0.84509999999999996</v>
      </c>
      <c r="G4400">
        <v>5</v>
      </c>
      <c r="H4400">
        <v>0.08</v>
      </c>
      <c r="I4400">
        <v>0.69899999999999995</v>
      </c>
      <c r="J4400" s="2" t="s">
        <v>13585</v>
      </c>
    </row>
    <row r="4401" spans="1:10">
      <c r="A4401">
        <v>4400</v>
      </c>
      <c r="B4401" s="2" t="s">
        <v>5179</v>
      </c>
      <c r="C4401">
        <v>7</v>
      </c>
      <c r="D4401" t="s">
        <v>10374</v>
      </c>
      <c r="E4401">
        <v>0.15</v>
      </c>
      <c r="F4401">
        <v>0.84509999999999996</v>
      </c>
      <c r="G4401">
        <v>1</v>
      </c>
      <c r="H4401">
        <v>0.02</v>
      </c>
      <c r="I4401">
        <v>0</v>
      </c>
      <c r="J4401" s="2" t="s">
        <v>8811</v>
      </c>
    </row>
    <row r="4402" spans="1:10">
      <c r="A4402">
        <v>4401</v>
      </c>
      <c r="B4402" s="2" t="s">
        <v>5180</v>
      </c>
      <c r="C4402">
        <v>7</v>
      </c>
      <c r="D4402" t="s">
        <v>10677</v>
      </c>
      <c r="E4402">
        <v>0.15</v>
      </c>
      <c r="F4402">
        <v>0.84509999999999996</v>
      </c>
      <c r="G4402">
        <v>7</v>
      </c>
      <c r="H4402">
        <v>0.11</v>
      </c>
      <c r="I4402">
        <v>0.84509999999999996</v>
      </c>
      <c r="J4402" s="2" t="s">
        <v>13447</v>
      </c>
    </row>
    <row r="4403" spans="1:10">
      <c r="A4403">
        <v>4402</v>
      </c>
      <c r="B4403" s="2" t="s">
        <v>5181</v>
      </c>
      <c r="C4403">
        <v>7</v>
      </c>
      <c r="D4403" t="s">
        <v>10401</v>
      </c>
      <c r="E4403">
        <v>0.15</v>
      </c>
      <c r="F4403">
        <v>0.84509999999999996</v>
      </c>
      <c r="G4403">
        <v>3</v>
      </c>
      <c r="H4403">
        <v>0.05</v>
      </c>
      <c r="I4403">
        <v>0.47710000000000002</v>
      </c>
      <c r="J4403" s="2" t="s">
        <v>12603</v>
      </c>
    </row>
    <row r="4404" spans="1:10">
      <c r="A4404">
        <v>4403</v>
      </c>
      <c r="B4404" s="2" t="s">
        <v>5182</v>
      </c>
      <c r="C4404">
        <v>7</v>
      </c>
      <c r="D4404" t="s">
        <v>12398</v>
      </c>
      <c r="E4404">
        <v>0.15</v>
      </c>
      <c r="F4404">
        <v>0.84509999999999996</v>
      </c>
      <c r="G4404">
        <v>1</v>
      </c>
      <c r="H4404">
        <v>0.02</v>
      </c>
      <c r="I4404">
        <v>0</v>
      </c>
      <c r="J4404" s="2" t="s">
        <v>13592</v>
      </c>
    </row>
    <row r="4405" spans="1:10">
      <c r="A4405">
        <v>4404</v>
      </c>
      <c r="B4405" s="2" t="s">
        <v>5183</v>
      </c>
      <c r="C4405">
        <v>7</v>
      </c>
      <c r="D4405" t="s">
        <v>10449</v>
      </c>
      <c r="E4405">
        <v>0.15</v>
      </c>
      <c r="F4405">
        <v>0.84509999999999996</v>
      </c>
      <c r="G4405">
        <v>1</v>
      </c>
      <c r="H4405">
        <v>0.02</v>
      </c>
      <c r="I4405">
        <v>0</v>
      </c>
      <c r="J4405" s="2" t="s">
        <v>10308</v>
      </c>
    </row>
    <row r="4406" spans="1:10">
      <c r="A4406">
        <v>4405</v>
      </c>
      <c r="B4406" s="2" t="s">
        <v>5184</v>
      </c>
      <c r="C4406">
        <v>7</v>
      </c>
      <c r="D4406" t="s">
        <v>12166</v>
      </c>
      <c r="E4406">
        <v>0.15</v>
      </c>
      <c r="F4406">
        <v>0.84509999999999996</v>
      </c>
      <c r="G4406">
        <v>6</v>
      </c>
      <c r="H4406">
        <v>0.1</v>
      </c>
      <c r="I4406">
        <v>0.7782</v>
      </c>
      <c r="J4406" s="2" t="s">
        <v>14103</v>
      </c>
    </row>
    <row r="4407" spans="1:10">
      <c r="A4407">
        <v>4406</v>
      </c>
      <c r="B4407" s="2" t="s">
        <v>5185</v>
      </c>
      <c r="C4407">
        <v>7</v>
      </c>
      <c r="D4407" t="s">
        <v>10378</v>
      </c>
      <c r="E4407">
        <v>0.15</v>
      </c>
      <c r="F4407">
        <v>0.84509999999999996</v>
      </c>
      <c r="G4407">
        <v>4</v>
      </c>
      <c r="H4407">
        <v>0.06</v>
      </c>
      <c r="I4407">
        <v>0.60209999999999997</v>
      </c>
      <c r="J4407" s="2" t="s">
        <v>14104</v>
      </c>
    </row>
    <row r="4408" spans="1:10">
      <c r="A4408">
        <v>4407</v>
      </c>
      <c r="B4408" s="2" t="s">
        <v>5186</v>
      </c>
      <c r="C4408">
        <v>7</v>
      </c>
      <c r="D4408" t="s">
        <v>12328</v>
      </c>
      <c r="E4408">
        <v>0.15</v>
      </c>
      <c r="F4408">
        <v>0.84509999999999996</v>
      </c>
      <c r="G4408">
        <v>3</v>
      </c>
      <c r="H4408">
        <v>0.05</v>
      </c>
      <c r="I4408">
        <v>0.47710000000000002</v>
      </c>
      <c r="J4408" s="2" t="s">
        <v>5186</v>
      </c>
    </row>
    <row r="4409" spans="1:10">
      <c r="A4409">
        <v>4408</v>
      </c>
      <c r="B4409" s="2" t="s">
        <v>5187</v>
      </c>
      <c r="C4409">
        <v>7</v>
      </c>
      <c r="D4409" t="s">
        <v>10396</v>
      </c>
      <c r="E4409">
        <v>0.15</v>
      </c>
      <c r="F4409">
        <v>0.84509999999999996</v>
      </c>
      <c r="G4409">
        <v>6</v>
      </c>
      <c r="H4409">
        <v>0.1</v>
      </c>
      <c r="I4409">
        <v>0.7782</v>
      </c>
      <c r="J4409" s="2" t="s">
        <v>13516</v>
      </c>
    </row>
    <row r="4410" spans="1:10">
      <c r="A4410">
        <v>4409</v>
      </c>
      <c r="B4410" s="2" t="s">
        <v>5188</v>
      </c>
      <c r="C4410">
        <v>7</v>
      </c>
      <c r="D4410" t="s">
        <v>10518</v>
      </c>
      <c r="E4410">
        <v>0.15</v>
      </c>
      <c r="F4410">
        <v>0.84509999999999996</v>
      </c>
      <c r="G4410">
        <v>3</v>
      </c>
      <c r="H4410">
        <v>0.05</v>
      </c>
      <c r="I4410">
        <v>0.47710000000000002</v>
      </c>
      <c r="J4410" s="2" t="s">
        <v>11957</v>
      </c>
    </row>
    <row r="4411" spans="1:10">
      <c r="A4411">
        <v>4410</v>
      </c>
      <c r="B4411" s="2" t="s">
        <v>5189</v>
      </c>
      <c r="C4411">
        <v>7</v>
      </c>
      <c r="D4411" t="s">
        <v>10684</v>
      </c>
      <c r="E4411">
        <v>0.15</v>
      </c>
      <c r="F4411">
        <v>0.84509999999999996</v>
      </c>
      <c r="G4411">
        <v>7</v>
      </c>
      <c r="H4411">
        <v>0.11</v>
      </c>
      <c r="I4411">
        <v>0.84509999999999996</v>
      </c>
      <c r="J4411" s="2" t="s">
        <v>14105</v>
      </c>
    </row>
    <row r="4412" spans="1:10">
      <c r="A4412">
        <v>4411</v>
      </c>
      <c r="B4412" s="2" t="s">
        <v>5190</v>
      </c>
      <c r="C4412">
        <v>7</v>
      </c>
      <c r="D4412" t="s">
        <v>11520</v>
      </c>
      <c r="E4412">
        <v>0.15</v>
      </c>
      <c r="F4412">
        <v>0.84509999999999996</v>
      </c>
      <c r="G4412">
        <v>1</v>
      </c>
      <c r="H4412">
        <v>0.02</v>
      </c>
      <c r="I4412">
        <v>0</v>
      </c>
      <c r="J4412" s="2" t="s">
        <v>11276</v>
      </c>
    </row>
    <row r="4413" spans="1:10">
      <c r="A4413">
        <v>4412</v>
      </c>
      <c r="B4413" s="2" t="s">
        <v>5191</v>
      </c>
      <c r="C4413">
        <v>7</v>
      </c>
      <c r="D4413" t="s">
        <v>11531</v>
      </c>
      <c r="E4413">
        <v>0.15</v>
      </c>
      <c r="F4413">
        <v>0.84509999999999996</v>
      </c>
      <c r="G4413">
        <v>1</v>
      </c>
      <c r="H4413">
        <v>0.02</v>
      </c>
      <c r="I4413">
        <v>0</v>
      </c>
      <c r="J4413" s="2" t="s">
        <v>14106</v>
      </c>
    </row>
    <row r="4414" spans="1:10">
      <c r="A4414">
        <v>4413</v>
      </c>
      <c r="B4414" s="2" t="s">
        <v>5192</v>
      </c>
      <c r="C4414">
        <v>7</v>
      </c>
      <c r="D4414" t="s">
        <v>12218</v>
      </c>
      <c r="E4414">
        <v>0.15</v>
      </c>
      <c r="F4414">
        <v>0.84509999999999996</v>
      </c>
      <c r="G4414">
        <v>4</v>
      </c>
      <c r="H4414">
        <v>0.06</v>
      </c>
      <c r="I4414">
        <v>0.60209999999999997</v>
      </c>
      <c r="J4414" s="2" t="s">
        <v>14107</v>
      </c>
    </row>
    <row r="4415" spans="1:10">
      <c r="A4415">
        <v>4414</v>
      </c>
      <c r="B4415" s="2" t="s">
        <v>5193</v>
      </c>
      <c r="C4415">
        <v>7</v>
      </c>
      <c r="D4415" t="s">
        <v>10738</v>
      </c>
      <c r="E4415">
        <v>0.15</v>
      </c>
      <c r="F4415">
        <v>0.84509999999999996</v>
      </c>
      <c r="G4415">
        <v>7</v>
      </c>
      <c r="H4415">
        <v>0.11</v>
      </c>
      <c r="I4415">
        <v>0.84509999999999996</v>
      </c>
      <c r="J4415" s="2" t="s">
        <v>11925</v>
      </c>
    </row>
    <row r="4416" spans="1:10">
      <c r="A4416">
        <v>4415</v>
      </c>
      <c r="B4416" s="2" t="s">
        <v>5194</v>
      </c>
      <c r="C4416">
        <v>7</v>
      </c>
      <c r="D4416" t="s">
        <v>10684</v>
      </c>
      <c r="E4416">
        <v>0.15</v>
      </c>
      <c r="F4416">
        <v>0.84509999999999996</v>
      </c>
      <c r="G4416">
        <v>6</v>
      </c>
      <c r="H4416">
        <v>0.1</v>
      </c>
      <c r="I4416">
        <v>0.7782</v>
      </c>
      <c r="J4416" s="2" t="s">
        <v>12586</v>
      </c>
    </row>
    <row r="4417" spans="1:10">
      <c r="A4417">
        <v>4416</v>
      </c>
      <c r="B4417" s="2" t="s">
        <v>5195</v>
      </c>
      <c r="C4417">
        <v>7</v>
      </c>
      <c r="D4417" t="s">
        <v>10684</v>
      </c>
      <c r="E4417">
        <v>0.15</v>
      </c>
      <c r="F4417">
        <v>0.84509999999999996</v>
      </c>
      <c r="G4417">
        <v>7</v>
      </c>
      <c r="H4417">
        <v>0.11</v>
      </c>
      <c r="I4417">
        <v>0.84509999999999996</v>
      </c>
      <c r="J4417" s="2" t="s">
        <v>14108</v>
      </c>
    </row>
    <row r="4418" spans="1:10">
      <c r="A4418">
        <v>4417</v>
      </c>
      <c r="B4418" s="2" t="s">
        <v>5196</v>
      </c>
      <c r="C4418">
        <v>7</v>
      </c>
      <c r="D4418" t="s">
        <v>10553</v>
      </c>
      <c r="E4418">
        <v>0.15</v>
      </c>
      <c r="F4418">
        <v>0.84509999999999996</v>
      </c>
      <c r="G4418">
        <v>4</v>
      </c>
      <c r="H4418">
        <v>0.06</v>
      </c>
      <c r="I4418">
        <v>0.60209999999999997</v>
      </c>
      <c r="J4418" s="2" t="s">
        <v>12662</v>
      </c>
    </row>
    <row r="4419" spans="1:10">
      <c r="A4419">
        <v>4418</v>
      </c>
      <c r="B4419" s="2" t="s">
        <v>5197</v>
      </c>
      <c r="C4419">
        <v>7</v>
      </c>
      <c r="D4419" t="s">
        <v>10593</v>
      </c>
      <c r="E4419">
        <v>0.15</v>
      </c>
      <c r="F4419">
        <v>0.84509999999999996</v>
      </c>
      <c r="G4419">
        <v>6</v>
      </c>
      <c r="H4419">
        <v>0.1</v>
      </c>
      <c r="I4419">
        <v>0.7782</v>
      </c>
      <c r="J4419" s="2" t="s">
        <v>12019</v>
      </c>
    </row>
    <row r="4420" spans="1:10">
      <c r="A4420">
        <v>4419</v>
      </c>
      <c r="B4420" s="2" t="s">
        <v>5198</v>
      </c>
      <c r="C4420">
        <v>7</v>
      </c>
      <c r="D4420" t="s">
        <v>10688</v>
      </c>
      <c r="E4420">
        <v>0.15</v>
      </c>
      <c r="F4420">
        <v>0.84509999999999996</v>
      </c>
      <c r="G4420">
        <v>6</v>
      </c>
      <c r="H4420">
        <v>0.1</v>
      </c>
      <c r="I4420">
        <v>0.7782</v>
      </c>
      <c r="J4420" s="2" t="s">
        <v>13178</v>
      </c>
    </row>
    <row r="4421" spans="1:10">
      <c r="A4421">
        <v>4420</v>
      </c>
      <c r="B4421" s="2" t="s">
        <v>5199</v>
      </c>
      <c r="C4421">
        <v>7</v>
      </c>
      <c r="D4421" t="s">
        <v>12204</v>
      </c>
      <c r="E4421">
        <v>0.15</v>
      </c>
      <c r="F4421">
        <v>0.84509999999999996</v>
      </c>
      <c r="G4421">
        <v>5</v>
      </c>
      <c r="H4421">
        <v>0.08</v>
      </c>
      <c r="I4421">
        <v>0.69899999999999995</v>
      </c>
      <c r="J4421" s="2" t="s">
        <v>14109</v>
      </c>
    </row>
    <row r="4422" spans="1:10">
      <c r="A4422">
        <v>4421</v>
      </c>
      <c r="B4422" s="2" t="s">
        <v>5200</v>
      </c>
      <c r="C4422">
        <v>7</v>
      </c>
      <c r="D4422" t="s">
        <v>11406</v>
      </c>
      <c r="E4422">
        <v>0.15</v>
      </c>
      <c r="F4422">
        <v>0.84509999999999996</v>
      </c>
      <c r="G4422">
        <v>6</v>
      </c>
      <c r="H4422">
        <v>0.1</v>
      </c>
      <c r="I4422">
        <v>0.7782</v>
      </c>
      <c r="J4422" s="2" t="s">
        <v>8429</v>
      </c>
    </row>
    <row r="4423" spans="1:10">
      <c r="A4423">
        <v>4422</v>
      </c>
      <c r="B4423" s="2" t="s">
        <v>5201</v>
      </c>
      <c r="C4423">
        <v>7</v>
      </c>
      <c r="D4423" t="s">
        <v>10422</v>
      </c>
      <c r="E4423">
        <v>0.15</v>
      </c>
      <c r="F4423">
        <v>0.84509999999999996</v>
      </c>
      <c r="G4423">
        <v>4</v>
      </c>
      <c r="H4423">
        <v>0.06</v>
      </c>
      <c r="I4423">
        <v>0.60209999999999997</v>
      </c>
      <c r="J4423" s="2" t="s">
        <v>14110</v>
      </c>
    </row>
    <row r="4424" spans="1:10">
      <c r="A4424">
        <v>4423</v>
      </c>
      <c r="B4424" s="2" t="s">
        <v>5202</v>
      </c>
      <c r="C4424">
        <v>7</v>
      </c>
      <c r="D4424" t="s">
        <v>10392</v>
      </c>
      <c r="E4424">
        <v>0.15</v>
      </c>
      <c r="F4424">
        <v>0.84509999999999996</v>
      </c>
      <c r="G4424">
        <v>2</v>
      </c>
      <c r="H4424">
        <v>0.03</v>
      </c>
      <c r="I4424">
        <v>0.30099999999999999</v>
      </c>
      <c r="J4424" s="2" t="s">
        <v>10310</v>
      </c>
    </row>
    <row r="4425" spans="1:10">
      <c r="A4425">
        <v>4424</v>
      </c>
      <c r="B4425" s="2" t="s">
        <v>5203</v>
      </c>
      <c r="C4425">
        <v>7</v>
      </c>
      <c r="D4425" t="s">
        <v>7852</v>
      </c>
      <c r="E4425">
        <v>0.15</v>
      </c>
      <c r="F4425">
        <v>0.84509999999999996</v>
      </c>
      <c r="G4425">
        <v>2</v>
      </c>
      <c r="H4425">
        <v>0.03</v>
      </c>
      <c r="I4425">
        <v>0.30099999999999999</v>
      </c>
      <c r="J4425" s="2" t="s">
        <v>14111</v>
      </c>
    </row>
    <row r="4426" spans="1:10">
      <c r="A4426">
        <v>4425</v>
      </c>
      <c r="B4426" s="2" t="s">
        <v>5204</v>
      </c>
      <c r="C4426">
        <v>7</v>
      </c>
      <c r="D4426" t="s">
        <v>11415</v>
      </c>
      <c r="E4426">
        <v>0.15</v>
      </c>
      <c r="F4426">
        <v>0.84509999999999996</v>
      </c>
      <c r="G4426">
        <v>3</v>
      </c>
      <c r="H4426">
        <v>0.05</v>
      </c>
      <c r="I4426">
        <v>0.47710000000000002</v>
      </c>
      <c r="J4426" s="2" t="s">
        <v>11936</v>
      </c>
    </row>
    <row r="4427" spans="1:10">
      <c r="A4427">
        <v>4426</v>
      </c>
      <c r="B4427" s="2" t="s">
        <v>5205</v>
      </c>
      <c r="C4427">
        <v>7</v>
      </c>
      <c r="D4427" t="s">
        <v>10395</v>
      </c>
      <c r="E4427">
        <v>0.15</v>
      </c>
      <c r="F4427">
        <v>0.84509999999999996</v>
      </c>
      <c r="G4427">
        <v>4</v>
      </c>
      <c r="H4427">
        <v>0.06</v>
      </c>
      <c r="I4427">
        <v>0.60209999999999997</v>
      </c>
      <c r="J4427" s="2" t="s">
        <v>14112</v>
      </c>
    </row>
    <row r="4428" spans="1:10">
      <c r="A4428">
        <v>4427</v>
      </c>
      <c r="B4428" s="2" t="s">
        <v>5206</v>
      </c>
      <c r="C4428">
        <v>7</v>
      </c>
      <c r="D4428" t="s">
        <v>14535</v>
      </c>
      <c r="E4428">
        <v>0.15</v>
      </c>
      <c r="F4428">
        <v>0.84509999999999996</v>
      </c>
      <c r="G4428">
        <v>6</v>
      </c>
      <c r="H4428">
        <v>0.1</v>
      </c>
      <c r="I4428">
        <v>0.7782</v>
      </c>
      <c r="J4428" s="2" t="s">
        <v>14113</v>
      </c>
    </row>
    <row r="4429" spans="1:10">
      <c r="A4429">
        <v>4428</v>
      </c>
      <c r="B4429" s="2" t="s">
        <v>5207</v>
      </c>
      <c r="C4429">
        <v>7</v>
      </c>
      <c r="D4429" t="s">
        <v>10404</v>
      </c>
      <c r="E4429">
        <v>0.15</v>
      </c>
      <c r="F4429">
        <v>0.84509999999999996</v>
      </c>
      <c r="G4429">
        <v>2</v>
      </c>
      <c r="H4429">
        <v>0.03</v>
      </c>
      <c r="I4429">
        <v>0.30099999999999999</v>
      </c>
      <c r="J4429" s="2" t="s">
        <v>10774</v>
      </c>
    </row>
    <row r="4430" spans="1:10">
      <c r="A4430">
        <v>4429</v>
      </c>
      <c r="B4430" s="2" t="s">
        <v>5208</v>
      </c>
      <c r="C4430">
        <v>7</v>
      </c>
      <c r="D4430" t="s">
        <v>10512</v>
      </c>
      <c r="E4430">
        <v>0.15</v>
      </c>
      <c r="F4430">
        <v>0.84509999999999996</v>
      </c>
      <c r="G4430">
        <v>5</v>
      </c>
      <c r="H4430">
        <v>0.08</v>
      </c>
      <c r="I4430">
        <v>0.69899999999999995</v>
      </c>
      <c r="J4430" s="2" t="s">
        <v>13271</v>
      </c>
    </row>
    <row r="4431" spans="1:10">
      <c r="A4431">
        <v>4430</v>
      </c>
      <c r="B4431" s="2" t="s">
        <v>5209</v>
      </c>
      <c r="C4431">
        <v>7</v>
      </c>
      <c r="D4431" t="s">
        <v>12224</v>
      </c>
      <c r="E4431">
        <v>0.15</v>
      </c>
      <c r="F4431">
        <v>0.84509999999999996</v>
      </c>
      <c r="G4431">
        <v>7</v>
      </c>
      <c r="H4431">
        <v>0.11</v>
      </c>
      <c r="I4431">
        <v>0.84509999999999996</v>
      </c>
      <c r="J4431" s="2" t="s">
        <v>14114</v>
      </c>
    </row>
    <row r="4432" spans="1:10">
      <c r="A4432">
        <v>4431</v>
      </c>
      <c r="B4432" s="2" t="s">
        <v>5210</v>
      </c>
      <c r="C4432">
        <v>7</v>
      </c>
      <c r="D4432" t="s">
        <v>10559</v>
      </c>
      <c r="E4432">
        <v>0.15</v>
      </c>
      <c r="F4432">
        <v>0.84509999999999996</v>
      </c>
      <c r="G4432">
        <v>2</v>
      </c>
      <c r="H4432">
        <v>0.03</v>
      </c>
      <c r="I4432">
        <v>0.30099999999999999</v>
      </c>
      <c r="J4432" s="2" t="s">
        <v>11299</v>
      </c>
    </row>
    <row r="4433" spans="1:10">
      <c r="A4433">
        <v>4432</v>
      </c>
      <c r="B4433" s="2" t="s">
        <v>5211</v>
      </c>
      <c r="C4433">
        <v>7</v>
      </c>
      <c r="D4433" t="s">
        <v>10443</v>
      </c>
      <c r="E4433">
        <v>0.15</v>
      </c>
      <c r="F4433">
        <v>0.84509999999999996</v>
      </c>
      <c r="G4433">
        <v>6</v>
      </c>
      <c r="H4433">
        <v>0.1</v>
      </c>
      <c r="I4433">
        <v>0.7782</v>
      </c>
      <c r="J4433" s="2" t="s">
        <v>9</v>
      </c>
    </row>
    <row r="4434" spans="1:10">
      <c r="A4434">
        <v>4433</v>
      </c>
      <c r="B4434" s="2" t="s">
        <v>5212</v>
      </c>
      <c r="C4434">
        <v>7</v>
      </c>
      <c r="D4434" t="s">
        <v>11391</v>
      </c>
      <c r="E4434">
        <v>0.15</v>
      </c>
      <c r="F4434">
        <v>0.84509999999999996</v>
      </c>
      <c r="G4434">
        <v>2</v>
      </c>
      <c r="H4434">
        <v>0.03</v>
      </c>
      <c r="I4434">
        <v>0.30099999999999999</v>
      </c>
      <c r="J4434" s="2" t="s">
        <v>13184</v>
      </c>
    </row>
    <row r="4435" spans="1:10">
      <c r="A4435">
        <v>4434</v>
      </c>
      <c r="B4435" s="2" t="s">
        <v>5213</v>
      </c>
      <c r="C4435">
        <v>7</v>
      </c>
      <c r="D4435" t="s">
        <v>10691</v>
      </c>
      <c r="E4435">
        <v>0.15</v>
      </c>
      <c r="F4435">
        <v>0.84509999999999996</v>
      </c>
      <c r="G4435">
        <v>5</v>
      </c>
      <c r="H4435">
        <v>0.08</v>
      </c>
      <c r="I4435">
        <v>0.69899999999999995</v>
      </c>
      <c r="J4435" s="2" t="s">
        <v>8366</v>
      </c>
    </row>
    <row r="4436" spans="1:10">
      <c r="A4436">
        <v>4435</v>
      </c>
      <c r="B4436" s="2" t="s">
        <v>5214</v>
      </c>
      <c r="C4436">
        <v>7</v>
      </c>
      <c r="D4436" t="s">
        <v>11603</v>
      </c>
      <c r="E4436">
        <v>0.15</v>
      </c>
      <c r="F4436">
        <v>0.84509999999999996</v>
      </c>
      <c r="G4436">
        <v>1</v>
      </c>
      <c r="H4436">
        <v>0.02</v>
      </c>
      <c r="I4436">
        <v>0</v>
      </c>
      <c r="J4436" s="2" t="s">
        <v>11720</v>
      </c>
    </row>
    <row r="4437" spans="1:10">
      <c r="A4437">
        <v>4436</v>
      </c>
      <c r="B4437" s="2" t="s">
        <v>5215</v>
      </c>
      <c r="C4437">
        <v>7</v>
      </c>
      <c r="D4437" t="s">
        <v>10449</v>
      </c>
      <c r="E4437">
        <v>0.15</v>
      </c>
      <c r="F4437">
        <v>0.84509999999999996</v>
      </c>
      <c r="G4437">
        <v>3</v>
      </c>
      <c r="H4437">
        <v>0.05</v>
      </c>
      <c r="I4437">
        <v>0.47710000000000002</v>
      </c>
      <c r="J4437" s="2" t="s">
        <v>14115</v>
      </c>
    </row>
    <row r="4438" spans="1:10">
      <c r="A4438">
        <v>4437</v>
      </c>
      <c r="B4438" s="2" t="s">
        <v>5216</v>
      </c>
      <c r="C4438">
        <v>7</v>
      </c>
      <c r="D4438" t="s">
        <v>10704</v>
      </c>
      <c r="E4438">
        <v>0.15</v>
      </c>
      <c r="F4438">
        <v>0.84509999999999996</v>
      </c>
      <c r="G4438">
        <v>3</v>
      </c>
      <c r="H4438">
        <v>0.05</v>
      </c>
      <c r="I4438">
        <v>0.47710000000000002</v>
      </c>
      <c r="J4438" s="2" t="s">
        <v>5216</v>
      </c>
    </row>
    <row r="4439" spans="1:10">
      <c r="A4439">
        <v>4438</v>
      </c>
      <c r="B4439" s="2" t="s">
        <v>5217</v>
      </c>
      <c r="C4439">
        <v>7</v>
      </c>
      <c r="D4439" t="s">
        <v>10507</v>
      </c>
      <c r="E4439">
        <v>0.15</v>
      </c>
      <c r="F4439">
        <v>0.84509999999999996</v>
      </c>
      <c r="G4439">
        <v>7</v>
      </c>
      <c r="H4439">
        <v>0.11</v>
      </c>
      <c r="I4439">
        <v>0.84509999999999996</v>
      </c>
      <c r="J4439" s="2" t="s">
        <v>236</v>
      </c>
    </row>
    <row r="4440" spans="1:10">
      <c r="A4440">
        <v>4439</v>
      </c>
      <c r="B4440" s="2" t="s">
        <v>5218</v>
      </c>
      <c r="C4440">
        <v>7</v>
      </c>
      <c r="D4440" t="s">
        <v>10724</v>
      </c>
      <c r="E4440">
        <v>0.15</v>
      </c>
      <c r="F4440">
        <v>0.84509999999999996</v>
      </c>
      <c r="G4440">
        <v>2</v>
      </c>
      <c r="H4440">
        <v>0.03</v>
      </c>
      <c r="I4440">
        <v>0.30099999999999999</v>
      </c>
      <c r="J4440" s="2" t="s">
        <v>12545</v>
      </c>
    </row>
    <row r="4441" spans="1:10">
      <c r="A4441">
        <v>4440</v>
      </c>
      <c r="B4441" s="2" t="s">
        <v>5219</v>
      </c>
      <c r="C4441">
        <v>7</v>
      </c>
      <c r="D4441" t="s">
        <v>10715</v>
      </c>
      <c r="E4441">
        <v>0.15</v>
      </c>
      <c r="F4441">
        <v>0.84509999999999996</v>
      </c>
      <c r="G4441">
        <v>3</v>
      </c>
      <c r="H4441">
        <v>0.05</v>
      </c>
      <c r="I4441">
        <v>0.47710000000000002</v>
      </c>
      <c r="J4441" s="2" t="s">
        <v>12925</v>
      </c>
    </row>
    <row r="4442" spans="1:10">
      <c r="A4442">
        <v>4441</v>
      </c>
      <c r="B4442" s="2" t="s">
        <v>5220</v>
      </c>
      <c r="C4442">
        <v>7</v>
      </c>
      <c r="D4442" t="s">
        <v>10733</v>
      </c>
      <c r="E4442">
        <v>0.15</v>
      </c>
      <c r="F4442">
        <v>0.84509999999999996</v>
      </c>
      <c r="G4442">
        <v>4</v>
      </c>
      <c r="H4442">
        <v>0.06</v>
      </c>
      <c r="I4442">
        <v>0.60209999999999997</v>
      </c>
      <c r="J4442" s="2" t="s">
        <v>10958</v>
      </c>
    </row>
    <row r="4443" spans="1:10">
      <c r="A4443">
        <v>4442</v>
      </c>
      <c r="B4443" s="2" t="s">
        <v>5221</v>
      </c>
      <c r="C4443">
        <v>7</v>
      </c>
      <c r="D4443" t="s">
        <v>7791</v>
      </c>
      <c r="E4443">
        <v>0.15</v>
      </c>
      <c r="F4443">
        <v>0.84509999999999996</v>
      </c>
      <c r="G4443">
        <v>6</v>
      </c>
      <c r="H4443">
        <v>0.1</v>
      </c>
      <c r="I4443">
        <v>0.7782</v>
      </c>
      <c r="J4443" s="2" t="s">
        <v>14116</v>
      </c>
    </row>
    <row r="4444" spans="1:10">
      <c r="A4444">
        <v>4443</v>
      </c>
      <c r="B4444" s="2" t="s">
        <v>5222</v>
      </c>
      <c r="C4444">
        <v>7</v>
      </c>
      <c r="D4444" t="s">
        <v>11605</v>
      </c>
      <c r="E4444">
        <v>0.15</v>
      </c>
      <c r="F4444">
        <v>0.84509999999999996</v>
      </c>
      <c r="G4444">
        <v>7</v>
      </c>
      <c r="H4444">
        <v>0.11</v>
      </c>
      <c r="I4444">
        <v>0.84509999999999996</v>
      </c>
      <c r="J4444" s="2" t="s">
        <v>14117</v>
      </c>
    </row>
    <row r="4445" spans="1:10">
      <c r="A4445">
        <v>4444</v>
      </c>
      <c r="B4445" s="2" t="s">
        <v>5223</v>
      </c>
      <c r="C4445">
        <v>7</v>
      </c>
      <c r="D4445" t="s">
        <v>12371</v>
      </c>
      <c r="E4445">
        <v>0.15</v>
      </c>
      <c r="F4445">
        <v>0.84509999999999996</v>
      </c>
      <c r="G4445">
        <v>1</v>
      </c>
      <c r="H4445">
        <v>0.02</v>
      </c>
      <c r="I4445">
        <v>0</v>
      </c>
      <c r="J4445" s="2" t="s">
        <v>11127</v>
      </c>
    </row>
    <row r="4446" spans="1:10">
      <c r="A4446">
        <v>4445</v>
      </c>
      <c r="B4446" s="2" t="s">
        <v>5224</v>
      </c>
      <c r="C4446">
        <v>7</v>
      </c>
      <c r="D4446" t="s">
        <v>10603</v>
      </c>
      <c r="E4446">
        <v>0.15</v>
      </c>
      <c r="F4446">
        <v>0.84509999999999996</v>
      </c>
      <c r="G4446">
        <v>6</v>
      </c>
      <c r="H4446">
        <v>0.1</v>
      </c>
      <c r="I4446">
        <v>0.7782</v>
      </c>
      <c r="J4446" s="2" t="s">
        <v>12130</v>
      </c>
    </row>
    <row r="4447" spans="1:10">
      <c r="A4447">
        <v>4446</v>
      </c>
      <c r="B4447" s="2" t="s">
        <v>5225</v>
      </c>
      <c r="C4447">
        <v>7</v>
      </c>
      <c r="D4447" t="s">
        <v>11416</v>
      </c>
      <c r="E4447">
        <v>0.15</v>
      </c>
      <c r="F4447">
        <v>0.84509999999999996</v>
      </c>
      <c r="G4447">
        <v>7</v>
      </c>
      <c r="H4447">
        <v>0.11</v>
      </c>
      <c r="I4447">
        <v>0.84509999999999996</v>
      </c>
      <c r="J4447" s="2" t="s">
        <v>12770</v>
      </c>
    </row>
    <row r="4448" spans="1:10">
      <c r="A4448">
        <v>4447</v>
      </c>
      <c r="B4448" s="2" t="s">
        <v>5226</v>
      </c>
      <c r="C4448">
        <v>7</v>
      </c>
      <c r="D4448" t="s">
        <v>10429</v>
      </c>
      <c r="E4448">
        <v>0.15</v>
      </c>
      <c r="F4448">
        <v>0.84509999999999996</v>
      </c>
      <c r="G4448">
        <v>6</v>
      </c>
      <c r="H4448">
        <v>0.1</v>
      </c>
      <c r="I4448">
        <v>0.7782</v>
      </c>
      <c r="J4448" s="2" t="s">
        <v>11051</v>
      </c>
    </row>
    <row r="4449" spans="1:10">
      <c r="A4449">
        <v>4448</v>
      </c>
      <c r="B4449" s="2" t="s">
        <v>5227</v>
      </c>
      <c r="C4449">
        <v>7</v>
      </c>
      <c r="D4449" t="s">
        <v>12428</v>
      </c>
      <c r="E4449">
        <v>0.15</v>
      </c>
      <c r="F4449">
        <v>0.84509999999999996</v>
      </c>
      <c r="G4449">
        <v>4</v>
      </c>
      <c r="H4449">
        <v>0.06</v>
      </c>
      <c r="I4449">
        <v>0.60209999999999997</v>
      </c>
      <c r="J4449" s="2" t="s">
        <v>14118</v>
      </c>
    </row>
    <row r="4450" spans="1:10">
      <c r="A4450">
        <v>4449</v>
      </c>
      <c r="B4450" s="2" t="s">
        <v>5228</v>
      </c>
      <c r="C4450">
        <v>7</v>
      </c>
      <c r="D4450" t="s">
        <v>11621</v>
      </c>
      <c r="E4450">
        <v>0.15</v>
      </c>
      <c r="F4450">
        <v>0.84509999999999996</v>
      </c>
      <c r="G4450">
        <v>2</v>
      </c>
      <c r="H4450">
        <v>0.03</v>
      </c>
      <c r="I4450">
        <v>0.30099999999999999</v>
      </c>
      <c r="J4450" s="2" t="s">
        <v>14119</v>
      </c>
    </row>
    <row r="4451" spans="1:10">
      <c r="A4451">
        <v>4450</v>
      </c>
      <c r="B4451" s="2" t="s">
        <v>5229</v>
      </c>
      <c r="C4451">
        <v>7</v>
      </c>
      <c r="D4451" t="s">
        <v>12390</v>
      </c>
      <c r="E4451">
        <v>0.15</v>
      </c>
      <c r="F4451">
        <v>0.84509999999999996</v>
      </c>
      <c r="G4451">
        <v>3</v>
      </c>
      <c r="H4451">
        <v>0.05</v>
      </c>
      <c r="I4451">
        <v>0.47710000000000002</v>
      </c>
      <c r="J4451" s="2" t="s">
        <v>14120</v>
      </c>
    </row>
    <row r="4452" spans="1:10">
      <c r="A4452">
        <v>4451</v>
      </c>
      <c r="B4452" s="2" t="s">
        <v>5230</v>
      </c>
      <c r="C4452">
        <v>7</v>
      </c>
      <c r="D4452" t="s">
        <v>11544</v>
      </c>
      <c r="E4452">
        <v>0.15</v>
      </c>
      <c r="F4452">
        <v>0.84509999999999996</v>
      </c>
      <c r="G4452">
        <v>5</v>
      </c>
      <c r="H4452">
        <v>0.08</v>
      </c>
      <c r="I4452">
        <v>0.69899999999999995</v>
      </c>
      <c r="J4452" s="2" t="s">
        <v>11318</v>
      </c>
    </row>
    <row r="4453" spans="1:10">
      <c r="A4453">
        <v>4452</v>
      </c>
      <c r="B4453" s="2" t="s">
        <v>5231</v>
      </c>
      <c r="C4453">
        <v>7</v>
      </c>
      <c r="D4453" t="s">
        <v>10401</v>
      </c>
      <c r="E4453">
        <v>0.15</v>
      </c>
      <c r="F4453">
        <v>0.84509999999999996</v>
      </c>
      <c r="G4453">
        <v>1</v>
      </c>
      <c r="H4453">
        <v>0.02</v>
      </c>
      <c r="I4453">
        <v>0</v>
      </c>
      <c r="J4453" s="2" t="s">
        <v>12603</v>
      </c>
    </row>
    <row r="4454" spans="1:10">
      <c r="A4454">
        <v>4453</v>
      </c>
      <c r="B4454" s="2" t="s">
        <v>5232</v>
      </c>
      <c r="C4454">
        <v>7</v>
      </c>
      <c r="D4454" t="s">
        <v>11421</v>
      </c>
      <c r="E4454">
        <v>0.15</v>
      </c>
      <c r="F4454">
        <v>0.84509999999999996</v>
      </c>
      <c r="G4454">
        <v>6</v>
      </c>
      <c r="H4454">
        <v>0.1</v>
      </c>
      <c r="I4454">
        <v>0.7782</v>
      </c>
      <c r="J4454" s="2" t="s">
        <v>520</v>
      </c>
    </row>
    <row r="4455" spans="1:10">
      <c r="A4455">
        <v>4454</v>
      </c>
      <c r="B4455" s="2" t="s">
        <v>5233</v>
      </c>
      <c r="C4455">
        <v>7</v>
      </c>
      <c r="D4455" t="s">
        <v>11561</v>
      </c>
      <c r="E4455">
        <v>0.15</v>
      </c>
      <c r="F4455">
        <v>0.84509999999999996</v>
      </c>
      <c r="G4455">
        <v>1</v>
      </c>
      <c r="H4455">
        <v>0.02</v>
      </c>
      <c r="I4455">
        <v>0</v>
      </c>
      <c r="J4455" s="2" t="s">
        <v>11359</v>
      </c>
    </row>
    <row r="4456" spans="1:10">
      <c r="A4456">
        <v>4455</v>
      </c>
      <c r="B4456" s="2" t="s">
        <v>5234</v>
      </c>
      <c r="C4456">
        <v>7</v>
      </c>
      <c r="D4456" t="s">
        <v>11409</v>
      </c>
      <c r="E4456">
        <v>0.15</v>
      </c>
      <c r="F4456">
        <v>0.84509999999999996</v>
      </c>
      <c r="G4456">
        <v>4</v>
      </c>
      <c r="H4456">
        <v>0.06</v>
      </c>
      <c r="I4456">
        <v>0.60209999999999997</v>
      </c>
      <c r="J4456" s="2" t="s">
        <v>11111</v>
      </c>
    </row>
    <row r="4457" spans="1:10">
      <c r="A4457">
        <v>4456</v>
      </c>
      <c r="B4457" s="2" t="s">
        <v>5235</v>
      </c>
      <c r="C4457">
        <v>7</v>
      </c>
      <c r="D4457" t="s">
        <v>12309</v>
      </c>
      <c r="E4457">
        <v>0.15</v>
      </c>
      <c r="F4457">
        <v>0.84509999999999996</v>
      </c>
      <c r="G4457">
        <v>7</v>
      </c>
      <c r="H4457">
        <v>0.11</v>
      </c>
      <c r="I4457">
        <v>0.84509999999999996</v>
      </c>
      <c r="J4457" s="2" t="s">
        <v>461</v>
      </c>
    </row>
    <row r="4458" spans="1:10">
      <c r="A4458">
        <v>4457</v>
      </c>
      <c r="B4458" s="2" t="s">
        <v>5236</v>
      </c>
      <c r="C4458">
        <v>7</v>
      </c>
      <c r="D4458" t="s">
        <v>14536</v>
      </c>
      <c r="E4458">
        <v>0.15</v>
      </c>
      <c r="F4458">
        <v>0.84509999999999996</v>
      </c>
      <c r="G4458">
        <v>6</v>
      </c>
      <c r="H4458">
        <v>0.1</v>
      </c>
      <c r="I4458">
        <v>0.7782</v>
      </c>
      <c r="J4458" s="2" t="s">
        <v>14121</v>
      </c>
    </row>
    <row r="4459" spans="1:10">
      <c r="A4459">
        <v>4458</v>
      </c>
      <c r="B4459" s="2" t="s">
        <v>5237</v>
      </c>
      <c r="C4459">
        <v>7</v>
      </c>
      <c r="D4459" t="s">
        <v>10670</v>
      </c>
      <c r="E4459">
        <v>0.15</v>
      </c>
      <c r="F4459">
        <v>0.84509999999999996</v>
      </c>
      <c r="G4459">
        <v>6</v>
      </c>
      <c r="H4459">
        <v>0.1</v>
      </c>
      <c r="I4459">
        <v>0.7782</v>
      </c>
      <c r="J4459" s="2" t="s">
        <v>13935</v>
      </c>
    </row>
    <row r="4460" spans="1:10">
      <c r="A4460">
        <v>4459</v>
      </c>
      <c r="B4460" s="2" t="s">
        <v>5238</v>
      </c>
      <c r="C4460">
        <v>6</v>
      </c>
      <c r="D4460" t="s">
        <v>11569</v>
      </c>
      <c r="E4460">
        <v>0.13</v>
      </c>
      <c r="F4460">
        <v>0.7782</v>
      </c>
      <c r="G4460">
        <v>4</v>
      </c>
      <c r="H4460">
        <v>0.06</v>
      </c>
      <c r="I4460">
        <v>0.60209999999999997</v>
      </c>
      <c r="J4460" s="2" t="s">
        <v>14122</v>
      </c>
    </row>
    <row r="4461" spans="1:10">
      <c r="A4461">
        <v>4460</v>
      </c>
      <c r="B4461" s="2" t="s">
        <v>5239</v>
      </c>
      <c r="C4461">
        <v>6</v>
      </c>
      <c r="D4461" t="s">
        <v>14537</v>
      </c>
      <c r="E4461">
        <v>0.13</v>
      </c>
      <c r="F4461">
        <v>0.7782</v>
      </c>
      <c r="G4461">
        <v>2</v>
      </c>
      <c r="H4461">
        <v>0.03</v>
      </c>
      <c r="I4461">
        <v>0.30099999999999999</v>
      </c>
      <c r="J4461" s="2" t="s">
        <v>14123</v>
      </c>
    </row>
    <row r="4462" spans="1:10">
      <c r="A4462">
        <v>4461</v>
      </c>
      <c r="B4462" s="2" t="s">
        <v>5240</v>
      </c>
      <c r="C4462">
        <v>6</v>
      </c>
      <c r="D4462" t="s">
        <v>10408</v>
      </c>
      <c r="E4462">
        <v>0.13</v>
      </c>
      <c r="F4462">
        <v>0.7782</v>
      </c>
      <c r="G4462">
        <v>6</v>
      </c>
      <c r="H4462">
        <v>0.1</v>
      </c>
      <c r="I4462">
        <v>0.7782</v>
      </c>
      <c r="J4462" s="2" t="s">
        <v>12008</v>
      </c>
    </row>
    <row r="4463" spans="1:10">
      <c r="A4463">
        <v>4462</v>
      </c>
      <c r="B4463" s="2" t="s">
        <v>5241</v>
      </c>
      <c r="C4463">
        <v>6</v>
      </c>
      <c r="D4463" t="s">
        <v>10687</v>
      </c>
      <c r="E4463">
        <v>0.13</v>
      </c>
      <c r="F4463">
        <v>0.7782</v>
      </c>
      <c r="G4463">
        <v>6</v>
      </c>
      <c r="H4463">
        <v>0.1</v>
      </c>
      <c r="I4463">
        <v>0.7782</v>
      </c>
      <c r="J4463" s="2" t="s">
        <v>14124</v>
      </c>
    </row>
    <row r="4464" spans="1:10">
      <c r="A4464">
        <v>4463</v>
      </c>
      <c r="B4464" s="2" t="s">
        <v>5242</v>
      </c>
      <c r="C4464">
        <v>6</v>
      </c>
      <c r="D4464" t="s">
        <v>10402</v>
      </c>
      <c r="E4464">
        <v>0.13</v>
      </c>
      <c r="F4464">
        <v>0.7782</v>
      </c>
      <c r="G4464">
        <v>2</v>
      </c>
      <c r="H4464">
        <v>0.03</v>
      </c>
      <c r="I4464">
        <v>0.30099999999999999</v>
      </c>
      <c r="J4464" s="2" t="s">
        <v>13211</v>
      </c>
    </row>
    <row r="4465" spans="1:10">
      <c r="A4465">
        <v>4464</v>
      </c>
      <c r="B4465" s="2" t="s">
        <v>5243</v>
      </c>
      <c r="C4465">
        <v>6</v>
      </c>
      <c r="D4465" t="s">
        <v>8476</v>
      </c>
      <c r="E4465">
        <v>0.13</v>
      </c>
      <c r="F4465">
        <v>0.7782</v>
      </c>
      <c r="G4465">
        <v>6</v>
      </c>
      <c r="H4465">
        <v>0.1</v>
      </c>
      <c r="I4465">
        <v>0.7782</v>
      </c>
      <c r="J4465" s="2" t="s">
        <v>13044</v>
      </c>
    </row>
    <row r="4466" spans="1:10">
      <c r="A4466">
        <v>4465</v>
      </c>
      <c r="B4466" s="2" t="s">
        <v>5244</v>
      </c>
      <c r="C4466">
        <v>6</v>
      </c>
      <c r="D4466" t="s">
        <v>11395</v>
      </c>
      <c r="E4466">
        <v>0.13</v>
      </c>
      <c r="F4466">
        <v>0.7782</v>
      </c>
      <c r="G4466">
        <v>6</v>
      </c>
      <c r="H4466">
        <v>0.1</v>
      </c>
      <c r="I4466">
        <v>0.7782</v>
      </c>
      <c r="J4466" s="2" t="s">
        <v>14125</v>
      </c>
    </row>
    <row r="4467" spans="1:10">
      <c r="A4467">
        <v>4466</v>
      </c>
      <c r="B4467" s="2" t="s">
        <v>5245</v>
      </c>
      <c r="C4467">
        <v>6</v>
      </c>
      <c r="D4467" t="s">
        <v>9382</v>
      </c>
      <c r="E4467">
        <v>0.13</v>
      </c>
      <c r="F4467">
        <v>0.7782</v>
      </c>
      <c r="G4467">
        <v>5</v>
      </c>
      <c r="H4467">
        <v>0.08</v>
      </c>
      <c r="I4467">
        <v>0.69899999999999995</v>
      </c>
      <c r="J4467" s="2" t="s">
        <v>12573</v>
      </c>
    </row>
    <row r="4468" spans="1:10">
      <c r="A4468">
        <v>4467</v>
      </c>
      <c r="B4468" s="2" t="s">
        <v>5246</v>
      </c>
      <c r="C4468">
        <v>6</v>
      </c>
      <c r="D4468" t="s">
        <v>11418</v>
      </c>
      <c r="E4468">
        <v>0.13</v>
      </c>
      <c r="F4468">
        <v>0.7782</v>
      </c>
      <c r="G4468">
        <v>5</v>
      </c>
      <c r="H4468">
        <v>0.08</v>
      </c>
      <c r="I4468">
        <v>0.69899999999999995</v>
      </c>
      <c r="J4468" s="2" t="s">
        <v>14126</v>
      </c>
    </row>
    <row r="4469" spans="1:10">
      <c r="A4469">
        <v>4468</v>
      </c>
      <c r="B4469" s="2" t="s">
        <v>5247</v>
      </c>
      <c r="C4469">
        <v>6</v>
      </c>
      <c r="D4469" t="s">
        <v>11507</v>
      </c>
      <c r="E4469">
        <v>0.13</v>
      </c>
      <c r="F4469">
        <v>0.7782</v>
      </c>
      <c r="G4469">
        <v>5</v>
      </c>
      <c r="H4469">
        <v>0.08</v>
      </c>
      <c r="I4469">
        <v>0.69899999999999995</v>
      </c>
      <c r="J4469" s="2" t="s">
        <v>14127</v>
      </c>
    </row>
    <row r="4470" spans="1:10">
      <c r="A4470">
        <v>4469</v>
      </c>
      <c r="B4470" s="2" t="s">
        <v>5248</v>
      </c>
      <c r="C4470">
        <v>6</v>
      </c>
      <c r="D4470" t="s">
        <v>11618</v>
      </c>
      <c r="E4470">
        <v>0.13</v>
      </c>
      <c r="F4470">
        <v>0.7782</v>
      </c>
      <c r="G4470">
        <v>6</v>
      </c>
      <c r="H4470">
        <v>0.1</v>
      </c>
      <c r="I4470">
        <v>0.7782</v>
      </c>
      <c r="J4470" s="2" t="s">
        <v>14128</v>
      </c>
    </row>
    <row r="4471" spans="1:10">
      <c r="A4471">
        <v>4470</v>
      </c>
      <c r="B4471" s="2" t="s">
        <v>5249</v>
      </c>
      <c r="C4471">
        <v>6</v>
      </c>
      <c r="D4471" t="s">
        <v>11432</v>
      </c>
      <c r="E4471">
        <v>0.13</v>
      </c>
      <c r="F4471">
        <v>0.7782</v>
      </c>
      <c r="G4471">
        <v>6</v>
      </c>
      <c r="H4471">
        <v>0.1</v>
      </c>
      <c r="I4471">
        <v>0.7782</v>
      </c>
      <c r="J4471" s="2" t="s">
        <v>11143</v>
      </c>
    </row>
    <row r="4472" spans="1:10">
      <c r="A4472">
        <v>4471</v>
      </c>
      <c r="B4472" s="2" t="s">
        <v>5250</v>
      </c>
      <c r="C4472">
        <v>6</v>
      </c>
      <c r="D4472" t="s">
        <v>14538</v>
      </c>
      <c r="E4472">
        <v>0.13</v>
      </c>
      <c r="F4472">
        <v>0.7782</v>
      </c>
      <c r="G4472">
        <v>6</v>
      </c>
      <c r="H4472">
        <v>0.1</v>
      </c>
      <c r="I4472">
        <v>0.7782</v>
      </c>
      <c r="J4472" s="2" t="s">
        <v>14129</v>
      </c>
    </row>
    <row r="4473" spans="1:10">
      <c r="A4473">
        <v>4472</v>
      </c>
      <c r="B4473" s="2" t="s">
        <v>5251</v>
      </c>
      <c r="C4473">
        <v>6</v>
      </c>
      <c r="D4473" t="s">
        <v>12321</v>
      </c>
      <c r="E4473">
        <v>0.13</v>
      </c>
      <c r="F4473">
        <v>0.7782</v>
      </c>
      <c r="G4473">
        <v>4</v>
      </c>
      <c r="H4473">
        <v>0.06</v>
      </c>
      <c r="I4473">
        <v>0.60209999999999997</v>
      </c>
      <c r="J4473" s="2" t="s">
        <v>14130</v>
      </c>
    </row>
    <row r="4474" spans="1:10">
      <c r="A4474">
        <v>4473</v>
      </c>
      <c r="B4474" s="2" t="s">
        <v>5252</v>
      </c>
      <c r="C4474">
        <v>6</v>
      </c>
      <c r="D4474" t="s">
        <v>12361</v>
      </c>
      <c r="E4474">
        <v>0.13</v>
      </c>
      <c r="F4474">
        <v>0.7782</v>
      </c>
      <c r="G4474">
        <v>6</v>
      </c>
      <c r="H4474">
        <v>0.1</v>
      </c>
      <c r="I4474">
        <v>0.7782</v>
      </c>
      <c r="J4474" s="2" t="s">
        <v>14131</v>
      </c>
    </row>
    <row r="4475" spans="1:10">
      <c r="A4475">
        <v>4474</v>
      </c>
      <c r="B4475" s="2" t="s">
        <v>5253</v>
      </c>
      <c r="C4475">
        <v>6</v>
      </c>
      <c r="D4475" t="s">
        <v>11436</v>
      </c>
      <c r="E4475">
        <v>0.13</v>
      </c>
      <c r="F4475">
        <v>0.7782</v>
      </c>
      <c r="G4475">
        <v>2</v>
      </c>
      <c r="H4475">
        <v>0.03</v>
      </c>
      <c r="I4475">
        <v>0.30099999999999999</v>
      </c>
      <c r="J4475" s="2" t="s">
        <v>14132</v>
      </c>
    </row>
    <row r="4476" spans="1:10">
      <c r="A4476">
        <v>4475</v>
      </c>
      <c r="B4476" s="2" t="s">
        <v>5254</v>
      </c>
      <c r="C4476">
        <v>6</v>
      </c>
      <c r="D4476" t="s">
        <v>11479</v>
      </c>
      <c r="E4476">
        <v>0.13</v>
      </c>
      <c r="F4476">
        <v>0.7782</v>
      </c>
      <c r="G4476">
        <v>5</v>
      </c>
      <c r="H4476">
        <v>0.08</v>
      </c>
      <c r="I4476">
        <v>0.69899999999999995</v>
      </c>
      <c r="J4476" s="2" t="s">
        <v>11268</v>
      </c>
    </row>
    <row r="4477" spans="1:10">
      <c r="A4477">
        <v>4476</v>
      </c>
      <c r="B4477" s="2" t="s">
        <v>5255</v>
      </c>
      <c r="C4477">
        <v>6</v>
      </c>
      <c r="D4477" t="s">
        <v>12297</v>
      </c>
      <c r="E4477">
        <v>0.13</v>
      </c>
      <c r="F4477">
        <v>0.7782</v>
      </c>
      <c r="G4477">
        <v>3</v>
      </c>
      <c r="H4477">
        <v>0.05</v>
      </c>
      <c r="I4477">
        <v>0.47710000000000002</v>
      </c>
      <c r="J4477" s="2" t="s">
        <v>11224</v>
      </c>
    </row>
    <row r="4478" spans="1:10">
      <c r="A4478">
        <v>4477</v>
      </c>
      <c r="B4478" s="2" t="s">
        <v>5256</v>
      </c>
      <c r="C4478">
        <v>6</v>
      </c>
      <c r="D4478" t="s">
        <v>11595</v>
      </c>
      <c r="E4478">
        <v>0.13</v>
      </c>
      <c r="F4478">
        <v>0.7782</v>
      </c>
      <c r="G4478">
        <v>6</v>
      </c>
      <c r="H4478">
        <v>0.1</v>
      </c>
      <c r="I4478">
        <v>0.7782</v>
      </c>
      <c r="J4478" s="2" t="s">
        <v>14133</v>
      </c>
    </row>
    <row r="4479" spans="1:10">
      <c r="A4479">
        <v>4478</v>
      </c>
      <c r="B4479" s="2" t="s">
        <v>5257</v>
      </c>
      <c r="C4479">
        <v>6</v>
      </c>
      <c r="D4479" t="s">
        <v>10608</v>
      </c>
      <c r="E4479">
        <v>0.13</v>
      </c>
      <c r="F4479">
        <v>0.7782</v>
      </c>
      <c r="G4479">
        <v>5</v>
      </c>
      <c r="H4479">
        <v>0.08</v>
      </c>
      <c r="I4479">
        <v>0.69899999999999995</v>
      </c>
      <c r="J4479" s="2" t="s">
        <v>14134</v>
      </c>
    </row>
    <row r="4480" spans="1:10">
      <c r="A4480">
        <v>4479</v>
      </c>
      <c r="B4480" s="2" t="s">
        <v>5258</v>
      </c>
      <c r="C4480">
        <v>6</v>
      </c>
      <c r="D4480" t="s">
        <v>8424</v>
      </c>
      <c r="E4480">
        <v>0.13</v>
      </c>
      <c r="F4480">
        <v>0.7782</v>
      </c>
      <c r="G4480">
        <v>6</v>
      </c>
      <c r="H4480">
        <v>0.1</v>
      </c>
      <c r="I4480">
        <v>0.7782</v>
      </c>
      <c r="J4480" s="2" t="s">
        <v>12586</v>
      </c>
    </row>
    <row r="4481" spans="1:10">
      <c r="A4481">
        <v>4480</v>
      </c>
      <c r="B4481" s="2" t="s">
        <v>5259</v>
      </c>
      <c r="C4481">
        <v>6</v>
      </c>
      <c r="D4481" t="s">
        <v>10445</v>
      </c>
      <c r="E4481">
        <v>0.13</v>
      </c>
      <c r="F4481">
        <v>0.7782</v>
      </c>
      <c r="G4481">
        <v>4</v>
      </c>
      <c r="H4481">
        <v>0.06</v>
      </c>
      <c r="I4481">
        <v>0.60209999999999997</v>
      </c>
      <c r="J4481" s="2" t="s">
        <v>10300</v>
      </c>
    </row>
    <row r="4482" spans="1:10">
      <c r="A4482">
        <v>4481</v>
      </c>
      <c r="B4482" s="2" t="s">
        <v>5260</v>
      </c>
      <c r="C4482">
        <v>6</v>
      </c>
      <c r="D4482" t="s">
        <v>10623</v>
      </c>
      <c r="E4482">
        <v>0.13</v>
      </c>
      <c r="F4482">
        <v>0.7782</v>
      </c>
      <c r="G4482">
        <v>1</v>
      </c>
      <c r="H4482">
        <v>0.02</v>
      </c>
      <c r="I4482">
        <v>0</v>
      </c>
      <c r="J4482" s="2" t="s">
        <v>10857</v>
      </c>
    </row>
    <row r="4483" spans="1:10">
      <c r="A4483">
        <v>4482</v>
      </c>
      <c r="B4483" s="2" t="s">
        <v>5261</v>
      </c>
      <c r="C4483">
        <v>6</v>
      </c>
      <c r="D4483" t="s">
        <v>11658</v>
      </c>
      <c r="E4483">
        <v>0.13</v>
      </c>
      <c r="F4483">
        <v>0.7782</v>
      </c>
      <c r="G4483">
        <v>4</v>
      </c>
      <c r="H4483">
        <v>0.06</v>
      </c>
      <c r="I4483">
        <v>0.60209999999999997</v>
      </c>
      <c r="J4483" s="2" t="s">
        <v>14135</v>
      </c>
    </row>
    <row r="4484" spans="1:10">
      <c r="A4484">
        <v>4483</v>
      </c>
      <c r="B4484" s="2" t="s">
        <v>5262</v>
      </c>
      <c r="C4484">
        <v>6</v>
      </c>
      <c r="D4484" t="s">
        <v>12194</v>
      </c>
      <c r="E4484">
        <v>0.13</v>
      </c>
      <c r="F4484">
        <v>0.7782</v>
      </c>
      <c r="G4484">
        <v>4</v>
      </c>
      <c r="H4484">
        <v>0.06</v>
      </c>
      <c r="I4484">
        <v>0.60209999999999997</v>
      </c>
      <c r="J4484" s="2" t="s">
        <v>14136</v>
      </c>
    </row>
    <row r="4485" spans="1:10">
      <c r="A4485">
        <v>4484</v>
      </c>
      <c r="B4485" s="2" t="s">
        <v>5263</v>
      </c>
      <c r="C4485">
        <v>6</v>
      </c>
      <c r="D4485" t="s">
        <v>11420</v>
      </c>
      <c r="E4485">
        <v>0.13</v>
      </c>
      <c r="F4485">
        <v>0.7782</v>
      </c>
      <c r="G4485">
        <v>5</v>
      </c>
      <c r="H4485">
        <v>0.08</v>
      </c>
      <c r="I4485">
        <v>0.69899999999999995</v>
      </c>
      <c r="J4485" s="2" t="s">
        <v>11816</v>
      </c>
    </row>
    <row r="4486" spans="1:10">
      <c r="A4486">
        <v>4485</v>
      </c>
      <c r="B4486" s="2" t="s">
        <v>5264</v>
      </c>
      <c r="C4486">
        <v>6</v>
      </c>
      <c r="D4486" t="s">
        <v>14539</v>
      </c>
      <c r="E4486">
        <v>0.13</v>
      </c>
      <c r="F4486">
        <v>0.7782</v>
      </c>
      <c r="G4486">
        <v>6</v>
      </c>
      <c r="H4486">
        <v>0.1</v>
      </c>
      <c r="I4486">
        <v>0.7782</v>
      </c>
      <c r="J4486" s="2" t="s">
        <v>14137</v>
      </c>
    </row>
    <row r="4487" spans="1:10">
      <c r="A4487">
        <v>4486</v>
      </c>
      <c r="B4487" s="2" t="s">
        <v>5265</v>
      </c>
      <c r="C4487">
        <v>6</v>
      </c>
      <c r="D4487" t="s">
        <v>10398</v>
      </c>
      <c r="E4487">
        <v>0.13</v>
      </c>
      <c r="F4487">
        <v>0.7782</v>
      </c>
      <c r="G4487">
        <v>4</v>
      </c>
      <c r="H4487">
        <v>0.06</v>
      </c>
      <c r="I4487">
        <v>0.60209999999999997</v>
      </c>
      <c r="J4487" s="2" t="s">
        <v>14138</v>
      </c>
    </row>
    <row r="4488" spans="1:10">
      <c r="A4488">
        <v>4487</v>
      </c>
      <c r="B4488" s="2" t="s">
        <v>5266</v>
      </c>
      <c r="C4488">
        <v>6</v>
      </c>
      <c r="D4488" t="s">
        <v>10528</v>
      </c>
      <c r="E4488">
        <v>0.13</v>
      </c>
      <c r="F4488">
        <v>0.7782</v>
      </c>
      <c r="G4488">
        <v>2</v>
      </c>
      <c r="H4488">
        <v>0.03</v>
      </c>
      <c r="I4488">
        <v>0.30099999999999999</v>
      </c>
      <c r="J4488" s="2" t="s">
        <v>13727</v>
      </c>
    </row>
    <row r="4489" spans="1:10">
      <c r="A4489">
        <v>4488</v>
      </c>
      <c r="B4489" s="2" t="s">
        <v>5267</v>
      </c>
      <c r="C4489">
        <v>6</v>
      </c>
      <c r="D4489" t="s">
        <v>10472</v>
      </c>
      <c r="E4489">
        <v>0.13</v>
      </c>
      <c r="F4489">
        <v>0.7782</v>
      </c>
      <c r="G4489">
        <v>5</v>
      </c>
      <c r="H4489">
        <v>0.08</v>
      </c>
      <c r="I4489">
        <v>0.69899999999999995</v>
      </c>
      <c r="J4489" s="2" t="s">
        <v>11268</v>
      </c>
    </row>
    <row r="4490" spans="1:10">
      <c r="A4490">
        <v>4489</v>
      </c>
      <c r="B4490" s="2" t="s">
        <v>5268</v>
      </c>
      <c r="C4490">
        <v>6</v>
      </c>
      <c r="D4490" t="s">
        <v>10372</v>
      </c>
      <c r="E4490">
        <v>0.13</v>
      </c>
      <c r="F4490">
        <v>0.7782</v>
      </c>
      <c r="G4490">
        <v>6</v>
      </c>
      <c r="H4490">
        <v>0.1</v>
      </c>
      <c r="I4490">
        <v>0.7782</v>
      </c>
      <c r="J4490" s="2" t="s">
        <v>11089</v>
      </c>
    </row>
    <row r="4491" spans="1:10">
      <c r="A4491">
        <v>4490</v>
      </c>
      <c r="B4491" s="2" t="s">
        <v>5269</v>
      </c>
      <c r="C4491">
        <v>6</v>
      </c>
      <c r="D4491" t="s">
        <v>10750</v>
      </c>
      <c r="E4491">
        <v>0.13</v>
      </c>
      <c r="F4491">
        <v>0.7782</v>
      </c>
      <c r="G4491">
        <v>2</v>
      </c>
      <c r="H4491">
        <v>0.03</v>
      </c>
      <c r="I4491">
        <v>0.30099999999999999</v>
      </c>
      <c r="J4491" s="2" t="s">
        <v>14139</v>
      </c>
    </row>
    <row r="4492" spans="1:10">
      <c r="A4492">
        <v>4491</v>
      </c>
      <c r="B4492" s="2" t="s">
        <v>5270</v>
      </c>
      <c r="C4492">
        <v>6</v>
      </c>
      <c r="D4492" t="s">
        <v>10607</v>
      </c>
      <c r="E4492">
        <v>0.13</v>
      </c>
      <c r="F4492">
        <v>0.7782</v>
      </c>
      <c r="G4492">
        <v>4</v>
      </c>
      <c r="H4492">
        <v>0.06</v>
      </c>
      <c r="I4492">
        <v>0.60209999999999997</v>
      </c>
      <c r="J4492" s="2" t="s">
        <v>14140</v>
      </c>
    </row>
    <row r="4493" spans="1:10">
      <c r="A4493">
        <v>4492</v>
      </c>
      <c r="B4493" s="2" t="s">
        <v>5271</v>
      </c>
      <c r="C4493">
        <v>6</v>
      </c>
      <c r="D4493" t="s">
        <v>10469</v>
      </c>
      <c r="E4493">
        <v>0.13</v>
      </c>
      <c r="F4493">
        <v>0.7782</v>
      </c>
      <c r="G4493">
        <v>4</v>
      </c>
      <c r="H4493">
        <v>0.06</v>
      </c>
      <c r="I4493">
        <v>0.60209999999999997</v>
      </c>
      <c r="J4493" s="2" t="s">
        <v>14141</v>
      </c>
    </row>
    <row r="4494" spans="1:10">
      <c r="A4494">
        <v>4493</v>
      </c>
      <c r="B4494" s="2" t="s">
        <v>5272</v>
      </c>
      <c r="C4494">
        <v>6</v>
      </c>
      <c r="D4494" t="s">
        <v>11426</v>
      </c>
      <c r="E4494">
        <v>0.13</v>
      </c>
      <c r="F4494">
        <v>0.7782</v>
      </c>
      <c r="G4494">
        <v>1</v>
      </c>
      <c r="H4494">
        <v>0.02</v>
      </c>
      <c r="I4494">
        <v>0</v>
      </c>
      <c r="J4494" s="2" t="s">
        <v>11137</v>
      </c>
    </row>
    <row r="4495" spans="1:10">
      <c r="A4495">
        <v>4494</v>
      </c>
      <c r="B4495" s="2" t="s">
        <v>5273</v>
      </c>
      <c r="C4495">
        <v>6</v>
      </c>
      <c r="D4495" t="s">
        <v>10164</v>
      </c>
      <c r="E4495">
        <v>0.13</v>
      </c>
      <c r="F4495">
        <v>0.7782</v>
      </c>
      <c r="G4495">
        <v>5</v>
      </c>
      <c r="H4495">
        <v>0.08</v>
      </c>
      <c r="I4495">
        <v>0.69899999999999995</v>
      </c>
      <c r="J4495" s="2" t="s">
        <v>14142</v>
      </c>
    </row>
    <row r="4496" spans="1:10">
      <c r="A4496">
        <v>4495</v>
      </c>
      <c r="B4496" s="2" t="s">
        <v>5274</v>
      </c>
      <c r="C4496">
        <v>6</v>
      </c>
      <c r="D4496" t="s">
        <v>10434</v>
      </c>
      <c r="E4496">
        <v>0.13</v>
      </c>
      <c r="F4496">
        <v>0.7782</v>
      </c>
      <c r="G4496">
        <v>6</v>
      </c>
      <c r="H4496">
        <v>0.1</v>
      </c>
      <c r="I4496">
        <v>0.7782</v>
      </c>
      <c r="J4496" s="2" t="s">
        <v>14143</v>
      </c>
    </row>
    <row r="4497" spans="1:10">
      <c r="A4497">
        <v>4496</v>
      </c>
      <c r="B4497" s="2" t="s">
        <v>5275</v>
      </c>
      <c r="C4497">
        <v>6</v>
      </c>
      <c r="D4497" t="s">
        <v>12189</v>
      </c>
      <c r="E4497">
        <v>0.13</v>
      </c>
      <c r="F4497">
        <v>0.7782</v>
      </c>
      <c r="G4497">
        <v>3</v>
      </c>
      <c r="H4497">
        <v>0.05</v>
      </c>
      <c r="I4497">
        <v>0.47710000000000002</v>
      </c>
      <c r="J4497" s="2" t="s">
        <v>13785</v>
      </c>
    </row>
    <row r="4498" spans="1:10">
      <c r="A4498">
        <v>4497</v>
      </c>
      <c r="B4498" s="2" t="s">
        <v>5276</v>
      </c>
      <c r="C4498">
        <v>6</v>
      </c>
      <c r="D4498" t="s">
        <v>10617</v>
      </c>
      <c r="E4498">
        <v>0.13</v>
      </c>
      <c r="F4498">
        <v>0.7782</v>
      </c>
      <c r="G4498">
        <v>6</v>
      </c>
      <c r="H4498">
        <v>0.1</v>
      </c>
      <c r="I4498">
        <v>0.7782</v>
      </c>
      <c r="J4498" s="2" t="s">
        <v>14144</v>
      </c>
    </row>
    <row r="4499" spans="1:10">
      <c r="A4499">
        <v>4498</v>
      </c>
      <c r="B4499" s="2" t="s">
        <v>5277</v>
      </c>
      <c r="C4499">
        <v>6</v>
      </c>
      <c r="D4499" t="s">
        <v>12270</v>
      </c>
      <c r="E4499">
        <v>0.13</v>
      </c>
      <c r="F4499">
        <v>0.7782</v>
      </c>
      <c r="G4499">
        <v>6</v>
      </c>
      <c r="H4499">
        <v>0.1</v>
      </c>
      <c r="I4499">
        <v>0.7782</v>
      </c>
      <c r="J4499" s="2" t="s">
        <v>14145</v>
      </c>
    </row>
    <row r="4500" spans="1:10">
      <c r="A4500">
        <v>4499</v>
      </c>
      <c r="B4500" s="2" t="s">
        <v>5278</v>
      </c>
      <c r="C4500">
        <v>6</v>
      </c>
      <c r="D4500" t="s">
        <v>10632</v>
      </c>
      <c r="E4500">
        <v>0.13</v>
      </c>
      <c r="F4500">
        <v>0.7782</v>
      </c>
      <c r="G4500">
        <v>6</v>
      </c>
      <c r="H4500">
        <v>0.1</v>
      </c>
      <c r="I4500">
        <v>0.7782</v>
      </c>
      <c r="J4500" s="2" t="s">
        <v>14146</v>
      </c>
    </row>
    <row r="4501" spans="1:10">
      <c r="A4501">
        <v>4500</v>
      </c>
      <c r="B4501" s="2" t="s">
        <v>5279</v>
      </c>
      <c r="C4501">
        <v>6</v>
      </c>
      <c r="D4501" t="s">
        <v>10472</v>
      </c>
      <c r="E4501">
        <v>0.13</v>
      </c>
      <c r="F4501">
        <v>0.7782</v>
      </c>
      <c r="G4501">
        <v>6</v>
      </c>
      <c r="H4501">
        <v>0.1</v>
      </c>
      <c r="I4501">
        <v>0.7782</v>
      </c>
      <c r="J4501" s="2" t="s">
        <v>14147</v>
      </c>
    </row>
    <row r="4502" spans="1:10">
      <c r="A4502">
        <v>4501</v>
      </c>
      <c r="B4502" s="2" t="s">
        <v>5280</v>
      </c>
      <c r="C4502">
        <v>6</v>
      </c>
      <c r="D4502" t="s">
        <v>10384</v>
      </c>
      <c r="E4502">
        <v>0.13</v>
      </c>
      <c r="F4502">
        <v>0.7782</v>
      </c>
      <c r="G4502">
        <v>6</v>
      </c>
      <c r="H4502">
        <v>0.1</v>
      </c>
      <c r="I4502">
        <v>0.7782</v>
      </c>
      <c r="J4502" s="2" t="s">
        <v>11805</v>
      </c>
    </row>
    <row r="4503" spans="1:10">
      <c r="A4503">
        <v>4502</v>
      </c>
      <c r="B4503" s="2" t="s">
        <v>5281</v>
      </c>
      <c r="C4503">
        <v>6</v>
      </c>
      <c r="D4503" t="s">
        <v>10614</v>
      </c>
      <c r="E4503">
        <v>0.13</v>
      </c>
      <c r="F4503">
        <v>0.7782</v>
      </c>
      <c r="G4503">
        <v>6</v>
      </c>
      <c r="H4503">
        <v>0.1</v>
      </c>
      <c r="I4503">
        <v>0.7782</v>
      </c>
      <c r="J4503" s="2" t="s">
        <v>13030</v>
      </c>
    </row>
    <row r="4504" spans="1:10">
      <c r="A4504">
        <v>4503</v>
      </c>
      <c r="B4504" s="2" t="s">
        <v>5282</v>
      </c>
      <c r="C4504">
        <v>6</v>
      </c>
      <c r="D4504" t="s">
        <v>14540</v>
      </c>
      <c r="E4504">
        <v>0.13</v>
      </c>
      <c r="F4504">
        <v>0.7782</v>
      </c>
      <c r="G4504">
        <v>6</v>
      </c>
      <c r="H4504">
        <v>0.1</v>
      </c>
      <c r="I4504">
        <v>0.7782</v>
      </c>
      <c r="J4504" s="2" t="s">
        <v>11834</v>
      </c>
    </row>
    <row r="4505" spans="1:10">
      <c r="A4505">
        <v>4504</v>
      </c>
      <c r="B4505" s="2" t="s">
        <v>5283</v>
      </c>
      <c r="C4505">
        <v>6</v>
      </c>
      <c r="D4505" t="s">
        <v>10748</v>
      </c>
      <c r="E4505">
        <v>0.13</v>
      </c>
      <c r="F4505">
        <v>0.7782</v>
      </c>
      <c r="G4505">
        <v>4</v>
      </c>
      <c r="H4505">
        <v>0.06</v>
      </c>
      <c r="I4505">
        <v>0.60209999999999997</v>
      </c>
      <c r="J4505" s="2" t="s">
        <v>14148</v>
      </c>
    </row>
    <row r="4506" spans="1:10">
      <c r="A4506">
        <v>4505</v>
      </c>
      <c r="B4506" s="2" t="s">
        <v>5284</v>
      </c>
      <c r="C4506">
        <v>6</v>
      </c>
      <c r="D4506" t="s">
        <v>12227</v>
      </c>
      <c r="E4506">
        <v>0.13</v>
      </c>
      <c r="F4506">
        <v>0.7782</v>
      </c>
      <c r="G4506">
        <v>4</v>
      </c>
      <c r="H4506">
        <v>0.06</v>
      </c>
      <c r="I4506">
        <v>0.60209999999999997</v>
      </c>
      <c r="J4506" s="2" t="s">
        <v>10345</v>
      </c>
    </row>
    <row r="4507" spans="1:10">
      <c r="A4507">
        <v>4506</v>
      </c>
      <c r="B4507" s="2" t="s">
        <v>5285</v>
      </c>
      <c r="C4507">
        <v>6</v>
      </c>
      <c r="D4507" t="s">
        <v>11427</v>
      </c>
      <c r="E4507">
        <v>0.13</v>
      </c>
      <c r="F4507">
        <v>0.7782</v>
      </c>
      <c r="G4507">
        <v>6</v>
      </c>
      <c r="H4507">
        <v>0.1</v>
      </c>
      <c r="I4507">
        <v>0.7782</v>
      </c>
      <c r="J4507" s="2" t="s">
        <v>12572</v>
      </c>
    </row>
    <row r="4508" spans="1:10">
      <c r="A4508">
        <v>4507</v>
      </c>
      <c r="B4508" s="2" t="s">
        <v>5286</v>
      </c>
      <c r="C4508">
        <v>6</v>
      </c>
      <c r="D4508" t="s">
        <v>12504</v>
      </c>
      <c r="E4508">
        <v>0.13</v>
      </c>
      <c r="F4508">
        <v>0.7782</v>
      </c>
      <c r="G4508">
        <v>6</v>
      </c>
      <c r="H4508">
        <v>0.1</v>
      </c>
      <c r="I4508">
        <v>0.7782</v>
      </c>
      <c r="J4508" s="2" t="s">
        <v>11306</v>
      </c>
    </row>
    <row r="4509" spans="1:10">
      <c r="A4509">
        <v>4508</v>
      </c>
      <c r="B4509" s="2" t="s">
        <v>5287</v>
      </c>
      <c r="C4509">
        <v>6</v>
      </c>
      <c r="D4509" t="s">
        <v>10373</v>
      </c>
      <c r="E4509">
        <v>0.13</v>
      </c>
      <c r="F4509">
        <v>0.7782</v>
      </c>
      <c r="G4509">
        <v>4</v>
      </c>
      <c r="H4509">
        <v>0.06</v>
      </c>
      <c r="I4509">
        <v>0.60209999999999997</v>
      </c>
      <c r="J4509" s="2" t="s">
        <v>14149</v>
      </c>
    </row>
    <row r="4510" spans="1:10">
      <c r="A4510">
        <v>4509</v>
      </c>
      <c r="B4510" s="2" t="s">
        <v>5288</v>
      </c>
      <c r="C4510">
        <v>6</v>
      </c>
      <c r="D4510" t="s">
        <v>10672</v>
      </c>
      <c r="E4510">
        <v>0.13</v>
      </c>
      <c r="F4510">
        <v>0.7782</v>
      </c>
      <c r="G4510">
        <v>6</v>
      </c>
      <c r="H4510">
        <v>0.1</v>
      </c>
      <c r="I4510">
        <v>0.7782</v>
      </c>
      <c r="J4510" s="2" t="s">
        <v>14150</v>
      </c>
    </row>
    <row r="4511" spans="1:10">
      <c r="A4511">
        <v>4510</v>
      </c>
      <c r="B4511" s="2" t="s">
        <v>5289</v>
      </c>
      <c r="C4511">
        <v>6</v>
      </c>
      <c r="D4511" t="s">
        <v>11430</v>
      </c>
      <c r="E4511">
        <v>0.13</v>
      </c>
      <c r="F4511">
        <v>0.7782</v>
      </c>
      <c r="G4511">
        <v>3</v>
      </c>
      <c r="H4511">
        <v>0.05</v>
      </c>
      <c r="I4511">
        <v>0.47710000000000002</v>
      </c>
      <c r="J4511" s="2" t="s">
        <v>12968</v>
      </c>
    </row>
    <row r="4512" spans="1:10">
      <c r="A4512">
        <v>4511</v>
      </c>
      <c r="B4512" s="2" t="s">
        <v>5290</v>
      </c>
      <c r="C4512">
        <v>6</v>
      </c>
      <c r="D4512" t="s">
        <v>10764</v>
      </c>
      <c r="E4512">
        <v>0.13</v>
      </c>
      <c r="F4512">
        <v>0.7782</v>
      </c>
      <c r="G4512">
        <v>3</v>
      </c>
      <c r="H4512">
        <v>0.05</v>
      </c>
      <c r="I4512">
        <v>0.47710000000000002</v>
      </c>
      <c r="J4512" s="2" t="s">
        <v>14151</v>
      </c>
    </row>
    <row r="4513" spans="1:10">
      <c r="A4513">
        <v>4512</v>
      </c>
      <c r="B4513" s="2" t="s">
        <v>5291</v>
      </c>
      <c r="C4513">
        <v>6</v>
      </c>
      <c r="D4513" t="s">
        <v>10492</v>
      </c>
      <c r="E4513">
        <v>0.13</v>
      </c>
      <c r="F4513">
        <v>0.7782</v>
      </c>
      <c r="G4513">
        <v>5</v>
      </c>
      <c r="H4513">
        <v>0.08</v>
      </c>
      <c r="I4513">
        <v>0.69899999999999995</v>
      </c>
      <c r="J4513" s="2" t="s">
        <v>12940</v>
      </c>
    </row>
    <row r="4514" spans="1:10">
      <c r="A4514">
        <v>4513</v>
      </c>
      <c r="B4514" s="2" t="s">
        <v>5292</v>
      </c>
      <c r="C4514">
        <v>6</v>
      </c>
      <c r="D4514" t="s">
        <v>10541</v>
      </c>
      <c r="E4514">
        <v>0.13</v>
      </c>
      <c r="F4514">
        <v>0.7782</v>
      </c>
      <c r="G4514">
        <v>3</v>
      </c>
      <c r="H4514">
        <v>0.05</v>
      </c>
      <c r="I4514">
        <v>0.47710000000000002</v>
      </c>
      <c r="J4514" s="2" t="s">
        <v>10794</v>
      </c>
    </row>
    <row r="4515" spans="1:10">
      <c r="A4515">
        <v>4514</v>
      </c>
      <c r="B4515" s="2" t="s">
        <v>5293</v>
      </c>
      <c r="C4515">
        <v>6</v>
      </c>
      <c r="D4515" t="s">
        <v>10689</v>
      </c>
      <c r="E4515">
        <v>0.13</v>
      </c>
      <c r="F4515">
        <v>0.7782</v>
      </c>
      <c r="G4515">
        <v>4</v>
      </c>
      <c r="H4515">
        <v>0.06</v>
      </c>
      <c r="I4515">
        <v>0.60209999999999997</v>
      </c>
      <c r="J4515" s="2" t="s">
        <v>12901</v>
      </c>
    </row>
    <row r="4516" spans="1:10">
      <c r="A4516">
        <v>4515</v>
      </c>
      <c r="B4516" s="2" t="s">
        <v>5294</v>
      </c>
      <c r="C4516">
        <v>6</v>
      </c>
      <c r="D4516" t="s">
        <v>10462</v>
      </c>
      <c r="E4516">
        <v>0.13</v>
      </c>
      <c r="F4516">
        <v>0.7782</v>
      </c>
      <c r="G4516">
        <v>3</v>
      </c>
      <c r="H4516">
        <v>0.05</v>
      </c>
      <c r="I4516">
        <v>0.47710000000000002</v>
      </c>
      <c r="J4516" s="2" t="s">
        <v>14152</v>
      </c>
    </row>
    <row r="4517" spans="1:10">
      <c r="A4517">
        <v>4516</v>
      </c>
      <c r="B4517" s="2" t="s">
        <v>5295</v>
      </c>
      <c r="C4517">
        <v>6</v>
      </c>
      <c r="D4517" t="s">
        <v>11452</v>
      </c>
      <c r="E4517">
        <v>0.13</v>
      </c>
      <c r="F4517">
        <v>0.7782</v>
      </c>
      <c r="G4517">
        <v>6</v>
      </c>
      <c r="H4517">
        <v>0.1</v>
      </c>
      <c r="I4517">
        <v>0.7782</v>
      </c>
      <c r="J4517" s="2" t="s">
        <v>11801</v>
      </c>
    </row>
    <row r="4518" spans="1:10">
      <c r="A4518">
        <v>4517</v>
      </c>
      <c r="B4518" s="2" t="s">
        <v>5296</v>
      </c>
      <c r="C4518">
        <v>6</v>
      </c>
      <c r="D4518" t="s">
        <v>10372</v>
      </c>
      <c r="E4518">
        <v>0.13</v>
      </c>
      <c r="F4518">
        <v>0.7782</v>
      </c>
      <c r="G4518">
        <v>1</v>
      </c>
      <c r="H4518">
        <v>0.02</v>
      </c>
      <c r="I4518">
        <v>0</v>
      </c>
      <c r="J4518" s="2" t="s">
        <v>5296</v>
      </c>
    </row>
    <row r="4519" spans="1:10">
      <c r="A4519">
        <v>4518</v>
      </c>
      <c r="B4519" s="2" t="s">
        <v>5297</v>
      </c>
      <c r="C4519">
        <v>6</v>
      </c>
      <c r="D4519" t="s">
        <v>10396</v>
      </c>
      <c r="E4519">
        <v>0.13</v>
      </c>
      <c r="F4519">
        <v>0.7782</v>
      </c>
      <c r="G4519">
        <v>4</v>
      </c>
      <c r="H4519">
        <v>0.06</v>
      </c>
      <c r="I4519">
        <v>0.60209999999999997</v>
      </c>
      <c r="J4519" s="2" t="s">
        <v>14153</v>
      </c>
    </row>
    <row r="4520" spans="1:10">
      <c r="A4520">
        <v>4519</v>
      </c>
      <c r="B4520" s="2" t="s">
        <v>5298</v>
      </c>
      <c r="C4520">
        <v>6</v>
      </c>
      <c r="D4520" t="s">
        <v>10490</v>
      </c>
      <c r="E4520">
        <v>0.13</v>
      </c>
      <c r="F4520">
        <v>0.7782</v>
      </c>
      <c r="G4520">
        <v>4</v>
      </c>
      <c r="H4520">
        <v>0.06</v>
      </c>
      <c r="I4520">
        <v>0.60209999999999997</v>
      </c>
      <c r="J4520" s="2" t="s">
        <v>12510</v>
      </c>
    </row>
    <row r="4521" spans="1:10">
      <c r="A4521">
        <v>4520</v>
      </c>
      <c r="B4521" s="2" t="s">
        <v>5299</v>
      </c>
      <c r="C4521">
        <v>6</v>
      </c>
      <c r="D4521" t="s">
        <v>11571</v>
      </c>
      <c r="E4521">
        <v>0.13</v>
      </c>
      <c r="F4521">
        <v>0.7782</v>
      </c>
      <c r="G4521">
        <v>6</v>
      </c>
      <c r="H4521">
        <v>0.1</v>
      </c>
      <c r="I4521">
        <v>0.7782</v>
      </c>
      <c r="J4521" s="2" t="s">
        <v>14154</v>
      </c>
    </row>
    <row r="4522" spans="1:10">
      <c r="A4522">
        <v>4521</v>
      </c>
      <c r="B4522" s="2" t="s">
        <v>5300</v>
      </c>
      <c r="C4522">
        <v>6</v>
      </c>
      <c r="D4522" t="s">
        <v>11409</v>
      </c>
      <c r="E4522">
        <v>0.13</v>
      </c>
      <c r="F4522">
        <v>0.7782</v>
      </c>
      <c r="G4522">
        <v>5</v>
      </c>
      <c r="H4522">
        <v>0.08</v>
      </c>
      <c r="I4522">
        <v>0.69899999999999995</v>
      </c>
      <c r="J4522" s="2" t="s">
        <v>14155</v>
      </c>
    </row>
    <row r="4523" spans="1:10">
      <c r="A4523">
        <v>4522</v>
      </c>
      <c r="B4523" s="2" t="s">
        <v>5301</v>
      </c>
      <c r="C4523">
        <v>6</v>
      </c>
      <c r="D4523" t="s">
        <v>14541</v>
      </c>
      <c r="E4523">
        <v>0.13</v>
      </c>
      <c r="F4523">
        <v>0.7782</v>
      </c>
      <c r="G4523">
        <v>4</v>
      </c>
      <c r="H4523">
        <v>0.06</v>
      </c>
      <c r="I4523">
        <v>0.60209999999999997</v>
      </c>
      <c r="J4523" s="2" t="s">
        <v>14149</v>
      </c>
    </row>
    <row r="4524" spans="1:10">
      <c r="A4524">
        <v>4523</v>
      </c>
      <c r="B4524" s="2" t="s">
        <v>5302</v>
      </c>
      <c r="C4524">
        <v>6</v>
      </c>
      <c r="D4524" t="s">
        <v>12222</v>
      </c>
      <c r="E4524">
        <v>0.13</v>
      </c>
      <c r="F4524">
        <v>0.7782</v>
      </c>
      <c r="G4524">
        <v>4</v>
      </c>
      <c r="H4524">
        <v>0.06</v>
      </c>
      <c r="I4524">
        <v>0.60209999999999997</v>
      </c>
      <c r="J4524" s="2" t="s">
        <v>14156</v>
      </c>
    </row>
    <row r="4525" spans="1:10">
      <c r="A4525">
        <v>4524</v>
      </c>
      <c r="B4525" s="2" t="s">
        <v>5303</v>
      </c>
      <c r="C4525">
        <v>6</v>
      </c>
      <c r="D4525" t="s">
        <v>12179</v>
      </c>
      <c r="E4525">
        <v>0.13</v>
      </c>
      <c r="F4525">
        <v>0.7782</v>
      </c>
      <c r="G4525">
        <v>2</v>
      </c>
      <c r="H4525">
        <v>0.03</v>
      </c>
      <c r="I4525">
        <v>0.30099999999999999</v>
      </c>
      <c r="J4525" s="2" t="s">
        <v>14157</v>
      </c>
    </row>
    <row r="4526" spans="1:10">
      <c r="A4526">
        <v>4525</v>
      </c>
      <c r="B4526" s="2" t="s">
        <v>5304</v>
      </c>
      <c r="C4526">
        <v>6</v>
      </c>
      <c r="D4526" t="s">
        <v>12294</v>
      </c>
      <c r="E4526">
        <v>0.13</v>
      </c>
      <c r="F4526">
        <v>0.7782</v>
      </c>
      <c r="G4526">
        <v>5</v>
      </c>
      <c r="H4526">
        <v>0.08</v>
      </c>
      <c r="I4526">
        <v>0.69899999999999995</v>
      </c>
      <c r="J4526" s="2" t="s">
        <v>14158</v>
      </c>
    </row>
    <row r="4527" spans="1:10">
      <c r="A4527">
        <v>4526</v>
      </c>
      <c r="B4527" s="2" t="s">
        <v>5305</v>
      </c>
      <c r="C4527">
        <v>6</v>
      </c>
      <c r="D4527" t="s">
        <v>11460</v>
      </c>
      <c r="E4527">
        <v>0.13</v>
      </c>
      <c r="F4527">
        <v>0.7782</v>
      </c>
      <c r="G4527">
        <v>1</v>
      </c>
      <c r="H4527">
        <v>0.02</v>
      </c>
      <c r="I4527">
        <v>0</v>
      </c>
      <c r="J4527" s="2" t="s">
        <v>10776</v>
      </c>
    </row>
    <row r="4528" spans="1:10">
      <c r="A4528">
        <v>4527</v>
      </c>
      <c r="B4528" s="2" t="s">
        <v>5306</v>
      </c>
      <c r="C4528">
        <v>6</v>
      </c>
      <c r="D4528" t="s">
        <v>10667</v>
      </c>
      <c r="E4528">
        <v>0.13</v>
      </c>
      <c r="F4528">
        <v>0.7782</v>
      </c>
      <c r="G4528">
        <v>4</v>
      </c>
      <c r="H4528">
        <v>0.06</v>
      </c>
      <c r="I4528">
        <v>0.60209999999999997</v>
      </c>
      <c r="J4528" s="2" t="s">
        <v>10365</v>
      </c>
    </row>
    <row r="4529" spans="1:10">
      <c r="A4529">
        <v>4528</v>
      </c>
      <c r="B4529" s="2" t="s">
        <v>5307</v>
      </c>
      <c r="C4529">
        <v>5</v>
      </c>
      <c r="D4529" t="s">
        <v>10417</v>
      </c>
      <c r="E4529">
        <v>0.11</v>
      </c>
      <c r="F4529">
        <v>0.69899999999999995</v>
      </c>
      <c r="G4529">
        <v>4</v>
      </c>
      <c r="H4529">
        <v>0.06</v>
      </c>
      <c r="I4529">
        <v>0.60209999999999997</v>
      </c>
      <c r="J4529" s="2" t="s">
        <v>14159</v>
      </c>
    </row>
    <row r="4530" spans="1:10">
      <c r="A4530">
        <v>4529</v>
      </c>
      <c r="B4530" s="2" t="s">
        <v>5308</v>
      </c>
      <c r="C4530">
        <v>5</v>
      </c>
      <c r="D4530" t="s">
        <v>12419</v>
      </c>
      <c r="E4530">
        <v>0.11</v>
      </c>
      <c r="F4530">
        <v>0.69899999999999995</v>
      </c>
      <c r="G4530">
        <v>5</v>
      </c>
      <c r="H4530">
        <v>0.08</v>
      </c>
      <c r="I4530">
        <v>0.69899999999999995</v>
      </c>
      <c r="J4530" s="2" t="s">
        <v>13852</v>
      </c>
    </row>
    <row r="4531" spans="1:10">
      <c r="A4531">
        <v>4530</v>
      </c>
      <c r="B4531" s="2" t="s">
        <v>5309</v>
      </c>
      <c r="C4531">
        <v>5</v>
      </c>
      <c r="D4531" t="s">
        <v>10713</v>
      </c>
      <c r="E4531">
        <v>0.11</v>
      </c>
      <c r="F4531">
        <v>0.69899999999999995</v>
      </c>
      <c r="G4531">
        <v>4</v>
      </c>
      <c r="H4531">
        <v>0.06</v>
      </c>
      <c r="I4531">
        <v>0.60209999999999997</v>
      </c>
      <c r="J4531" s="2" t="s">
        <v>11691</v>
      </c>
    </row>
    <row r="4532" spans="1:10">
      <c r="A4532">
        <v>4531</v>
      </c>
      <c r="B4532" s="2" t="s">
        <v>5310</v>
      </c>
      <c r="C4532">
        <v>5</v>
      </c>
      <c r="D4532" t="s">
        <v>14542</v>
      </c>
      <c r="E4532">
        <v>0.11</v>
      </c>
      <c r="F4532">
        <v>0.69899999999999995</v>
      </c>
      <c r="G4532">
        <v>3</v>
      </c>
      <c r="H4532">
        <v>0.05</v>
      </c>
      <c r="I4532">
        <v>0.47710000000000002</v>
      </c>
      <c r="J4532" s="2" t="s">
        <v>11269</v>
      </c>
    </row>
    <row r="4533" spans="1:10">
      <c r="A4533">
        <v>4532</v>
      </c>
      <c r="B4533" s="2" t="s">
        <v>5311</v>
      </c>
      <c r="C4533">
        <v>5</v>
      </c>
      <c r="D4533" t="s">
        <v>11484</v>
      </c>
      <c r="E4533">
        <v>0.11</v>
      </c>
      <c r="F4533">
        <v>0.69899999999999995</v>
      </c>
      <c r="G4533">
        <v>4</v>
      </c>
      <c r="H4533">
        <v>0.06</v>
      </c>
      <c r="I4533">
        <v>0.60209999999999997</v>
      </c>
      <c r="J4533" s="2" t="s">
        <v>14160</v>
      </c>
    </row>
    <row r="4534" spans="1:10">
      <c r="A4534">
        <v>4533</v>
      </c>
      <c r="B4534" s="2" t="s">
        <v>5312</v>
      </c>
      <c r="C4534">
        <v>5</v>
      </c>
      <c r="D4534" t="s">
        <v>7842</v>
      </c>
      <c r="E4534">
        <v>0.11</v>
      </c>
      <c r="F4534">
        <v>0.69899999999999995</v>
      </c>
      <c r="G4534">
        <v>5</v>
      </c>
      <c r="H4534">
        <v>0.08</v>
      </c>
      <c r="I4534">
        <v>0.69899999999999995</v>
      </c>
      <c r="J4534" s="2" t="s">
        <v>14161</v>
      </c>
    </row>
    <row r="4535" spans="1:10">
      <c r="A4535">
        <v>4534</v>
      </c>
      <c r="B4535" s="2" t="s">
        <v>5313</v>
      </c>
      <c r="C4535">
        <v>5</v>
      </c>
      <c r="D4535" t="s">
        <v>12205</v>
      </c>
      <c r="E4535">
        <v>0.11</v>
      </c>
      <c r="F4535">
        <v>0.69899999999999995</v>
      </c>
      <c r="G4535">
        <v>1</v>
      </c>
      <c r="H4535">
        <v>0.02</v>
      </c>
      <c r="I4535">
        <v>0</v>
      </c>
      <c r="J4535" s="2" t="s">
        <v>12777</v>
      </c>
    </row>
    <row r="4536" spans="1:10">
      <c r="A4536">
        <v>4535</v>
      </c>
      <c r="B4536" s="2" t="s">
        <v>5314</v>
      </c>
      <c r="C4536">
        <v>5</v>
      </c>
      <c r="D4536" t="s">
        <v>12255</v>
      </c>
      <c r="E4536">
        <v>0.11</v>
      </c>
      <c r="F4536">
        <v>0.69899999999999995</v>
      </c>
      <c r="G4536">
        <v>1</v>
      </c>
      <c r="H4536">
        <v>0.02</v>
      </c>
      <c r="I4536">
        <v>0</v>
      </c>
      <c r="J4536" s="2" t="s">
        <v>11033</v>
      </c>
    </row>
    <row r="4537" spans="1:10">
      <c r="A4537">
        <v>4536</v>
      </c>
      <c r="B4537" s="2" t="s">
        <v>5315</v>
      </c>
      <c r="C4537">
        <v>5</v>
      </c>
      <c r="D4537" t="s">
        <v>6505</v>
      </c>
      <c r="E4537">
        <v>0.11</v>
      </c>
      <c r="F4537">
        <v>0.69899999999999995</v>
      </c>
      <c r="G4537">
        <v>4</v>
      </c>
      <c r="H4537">
        <v>0.06</v>
      </c>
      <c r="I4537">
        <v>0.60209999999999997</v>
      </c>
      <c r="J4537" s="2" t="s">
        <v>12146</v>
      </c>
    </row>
    <row r="4538" spans="1:10">
      <c r="A4538">
        <v>4537</v>
      </c>
      <c r="B4538" s="2" t="s">
        <v>5316</v>
      </c>
      <c r="C4538">
        <v>5</v>
      </c>
      <c r="D4538" t="s">
        <v>10434</v>
      </c>
      <c r="E4538">
        <v>0.11</v>
      </c>
      <c r="F4538">
        <v>0.69899999999999995</v>
      </c>
      <c r="G4538">
        <v>5</v>
      </c>
      <c r="H4538">
        <v>0.08</v>
      </c>
      <c r="I4538">
        <v>0.69899999999999995</v>
      </c>
      <c r="J4538" s="2" t="s">
        <v>10919</v>
      </c>
    </row>
    <row r="4539" spans="1:10">
      <c r="A4539">
        <v>4538</v>
      </c>
      <c r="B4539" s="2" t="s">
        <v>5317</v>
      </c>
      <c r="C4539">
        <v>5</v>
      </c>
      <c r="D4539" t="s">
        <v>10595</v>
      </c>
      <c r="E4539">
        <v>0.11</v>
      </c>
      <c r="F4539">
        <v>0.69899999999999995</v>
      </c>
      <c r="G4539">
        <v>5</v>
      </c>
      <c r="H4539">
        <v>0.08</v>
      </c>
      <c r="I4539">
        <v>0.69899999999999995</v>
      </c>
      <c r="J4539" s="2" t="s">
        <v>14162</v>
      </c>
    </row>
    <row r="4540" spans="1:10">
      <c r="A4540">
        <v>4539</v>
      </c>
      <c r="B4540" s="2" t="s">
        <v>5318</v>
      </c>
      <c r="C4540">
        <v>5</v>
      </c>
      <c r="D4540" t="s">
        <v>6505</v>
      </c>
      <c r="E4540">
        <v>0.11</v>
      </c>
      <c r="F4540">
        <v>0.69899999999999995</v>
      </c>
      <c r="G4540">
        <v>3</v>
      </c>
      <c r="H4540">
        <v>0.05</v>
      </c>
      <c r="I4540">
        <v>0.47710000000000002</v>
      </c>
      <c r="J4540" s="2" t="s">
        <v>14045</v>
      </c>
    </row>
    <row r="4541" spans="1:10">
      <c r="A4541">
        <v>4540</v>
      </c>
      <c r="B4541" s="2" t="s">
        <v>5319</v>
      </c>
      <c r="C4541">
        <v>5</v>
      </c>
      <c r="D4541" t="s">
        <v>10726</v>
      </c>
      <c r="E4541">
        <v>0.11</v>
      </c>
      <c r="F4541">
        <v>0.69899999999999995</v>
      </c>
      <c r="G4541">
        <v>5</v>
      </c>
      <c r="H4541">
        <v>0.08</v>
      </c>
      <c r="I4541">
        <v>0.69899999999999995</v>
      </c>
      <c r="J4541" s="2" t="s">
        <v>11131</v>
      </c>
    </row>
    <row r="4542" spans="1:10">
      <c r="A4542">
        <v>4541</v>
      </c>
      <c r="B4542" s="2" t="s">
        <v>5320</v>
      </c>
      <c r="C4542">
        <v>5</v>
      </c>
      <c r="D4542" t="s">
        <v>10489</v>
      </c>
      <c r="E4542">
        <v>0.11</v>
      </c>
      <c r="F4542">
        <v>0.69899999999999995</v>
      </c>
      <c r="G4542">
        <v>4</v>
      </c>
      <c r="H4542">
        <v>0.06</v>
      </c>
      <c r="I4542">
        <v>0.60209999999999997</v>
      </c>
      <c r="J4542" s="2" t="s">
        <v>14163</v>
      </c>
    </row>
    <row r="4543" spans="1:10">
      <c r="A4543">
        <v>4542</v>
      </c>
      <c r="B4543" s="2" t="s">
        <v>5321</v>
      </c>
      <c r="C4543">
        <v>5</v>
      </c>
      <c r="D4543" t="s">
        <v>12193</v>
      </c>
      <c r="E4543">
        <v>0.11</v>
      </c>
      <c r="F4543">
        <v>0.69899999999999995</v>
      </c>
      <c r="G4543">
        <v>2</v>
      </c>
      <c r="H4543">
        <v>0.03</v>
      </c>
      <c r="I4543">
        <v>0.30099999999999999</v>
      </c>
      <c r="J4543" s="2" t="s">
        <v>10365</v>
      </c>
    </row>
    <row r="4544" spans="1:10">
      <c r="A4544">
        <v>4543</v>
      </c>
      <c r="B4544" s="2" t="s">
        <v>5322</v>
      </c>
      <c r="C4544">
        <v>5</v>
      </c>
      <c r="D4544" t="s">
        <v>11518</v>
      </c>
      <c r="E4544">
        <v>0.11</v>
      </c>
      <c r="F4544">
        <v>0.69899999999999995</v>
      </c>
      <c r="G4544">
        <v>2</v>
      </c>
      <c r="H4544">
        <v>0.03</v>
      </c>
      <c r="I4544">
        <v>0.30099999999999999</v>
      </c>
      <c r="J4544" s="2" t="s">
        <v>10292</v>
      </c>
    </row>
    <row r="4545" spans="1:10">
      <c r="A4545">
        <v>4544</v>
      </c>
      <c r="B4545" s="2" t="s">
        <v>5323</v>
      </c>
      <c r="C4545">
        <v>5</v>
      </c>
      <c r="D4545" t="s">
        <v>11465</v>
      </c>
      <c r="E4545">
        <v>0.11</v>
      </c>
      <c r="F4545">
        <v>0.69899999999999995</v>
      </c>
      <c r="G4545">
        <v>2</v>
      </c>
      <c r="H4545">
        <v>0.03</v>
      </c>
      <c r="I4545">
        <v>0.30099999999999999</v>
      </c>
      <c r="J4545" s="2" t="s">
        <v>13184</v>
      </c>
    </row>
    <row r="4546" spans="1:10">
      <c r="A4546">
        <v>4545</v>
      </c>
      <c r="B4546" s="2" t="s">
        <v>5324</v>
      </c>
      <c r="C4546">
        <v>5</v>
      </c>
      <c r="D4546" t="s">
        <v>10460</v>
      </c>
      <c r="E4546">
        <v>0.11</v>
      </c>
      <c r="F4546">
        <v>0.69899999999999995</v>
      </c>
      <c r="G4546">
        <v>3</v>
      </c>
      <c r="H4546">
        <v>0.05</v>
      </c>
      <c r="I4546">
        <v>0.47710000000000002</v>
      </c>
      <c r="J4546" s="2" t="s">
        <v>14164</v>
      </c>
    </row>
    <row r="4547" spans="1:10">
      <c r="A4547">
        <v>4546</v>
      </c>
      <c r="B4547" s="2" t="s">
        <v>5325</v>
      </c>
      <c r="C4547">
        <v>5</v>
      </c>
      <c r="D4547" t="s">
        <v>11629</v>
      </c>
      <c r="E4547">
        <v>0.11</v>
      </c>
      <c r="F4547">
        <v>0.69899999999999995</v>
      </c>
      <c r="G4547">
        <v>5</v>
      </c>
      <c r="H4547">
        <v>0.08</v>
      </c>
      <c r="I4547">
        <v>0.69899999999999995</v>
      </c>
      <c r="J4547" s="2" t="s">
        <v>5325</v>
      </c>
    </row>
    <row r="4548" spans="1:10">
      <c r="A4548">
        <v>4547</v>
      </c>
      <c r="B4548" s="2" t="s">
        <v>5326</v>
      </c>
      <c r="C4548">
        <v>5</v>
      </c>
      <c r="D4548" t="s">
        <v>10427</v>
      </c>
      <c r="E4548">
        <v>0.11</v>
      </c>
      <c r="F4548">
        <v>0.69899999999999995</v>
      </c>
      <c r="G4548">
        <v>4</v>
      </c>
      <c r="H4548">
        <v>0.06</v>
      </c>
      <c r="I4548">
        <v>0.60209999999999997</v>
      </c>
      <c r="J4548" s="2" t="s">
        <v>14165</v>
      </c>
    </row>
    <row r="4549" spans="1:10">
      <c r="A4549">
        <v>4548</v>
      </c>
      <c r="B4549" s="2" t="s">
        <v>5327</v>
      </c>
      <c r="C4549">
        <v>5</v>
      </c>
      <c r="D4549" t="s">
        <v>7185</v>
      </c>
      <c r="E4549">
        <v>0.11</v>
      </c>
      <c r="F4549">
        <v>0.69899999999999995</v>
      </c>
      <c r="G4549">
        <v>1</v>
      </c>
      <c r="H4549">
        <v>0.02</v>
      </c>
      <c r="I4549">
        <v>0</v>
      </c>
      <c r="J4549" s="2" t="s">
        <v>14166</v>
      </c>
    </row>
    <row r="4550" spans="1:10">
      <c r="A4550">
        <v>4549</v>
      </c>
      <c r="B4550" s="2" t="s">
        <v>5328</v>
      </c>
      <c r="C4550">
        <v>5</v>
      </c>
      <c r="D4550" t="s">
        <v>14543</v>
      </c>
      <c r="E4550">
        <v>0.11</v>
      </c>
      <c r="F4550">
        <v>0.69899999999999995</v>
      </c>
      <c r="G4550">
        <v>1</v>
      </c>
      <c r="H4550">
        <v>0.02</v>
      </c>
      <c r="I4550">
        <v>0</v>
      </c>
      <c r="J4550" s="2" t="s">
        <v>13780</v>
      </c>
    </row>
    <row r="4551" spans="1:10">
      <c r="A4551">
        <v>4550</v>
      </c>
      <c r="B4551" s="2" t="s">
        <v>5329</v>
      </c>
      <c r="C4551">
        <v>5</v>
      </c>
      <c r="D4551" t="s">
        <v>10658</v>
      </c>
      <c r="E4551">
        <v>0.11</v>
      </c>
      <c r="F4551">
        <v>0.69899999999999995</v>
      </c>
      <c r="G4551">
        <v>5</v>
      </c>
      <c r="H4551">
        <v>0.08</v>
      </c>
      <c r="I4551">
        <v>0.69899999999999995</v>
      </c>
      <c r="J4551" s="2" t="s">
        <v>12479</v>
      </c>
    </row>
    <row r="4552" spans="1:10">
      <c r="A4552">
        <v>4551</v>
      </c>
      <c r="B4552" s="2" t="s">
        <v>5330</v>
      </c>
      <c r="C4552">
        <v>5</v>
      </c>
      <c r="D4552" t="s">
        <v>11634</v>
      </c>
      <c r="E4552">
        <v>0.11</v>
      </c>
      <c r="F4552">
        <v>0.69899999999999995</v>
      </c>
      <c r="G4552">
        <v>1</v>
      </c>
      <c r="H4552">
        <v>0.02</v>
      </c>
      <c r="I4552">
        <v>0</v>
      </c>
      <c r="J4552" s="2" t="s">
        <v>11775</v>
      </c>
    </row>
    <row r="4553" spans="1:10">
      <c r="A4553">
        <v>4552</v>
      </c>
      <c r="B4553" s="2" t="s">
        <v>5331</v>
      </c>
      <c r="C4553">
        <v>5</v>
      </c>
      <c r="D4553" t="s">
        <v>12308</v>
      </c>
      <c r="E4553">
        <v>0.11</v>
      </c>
      <c r="F4553">
        <v>0.69899999999999995</v>
      </c>
      <c r="G4553">
        <v>5</v>
      </c>
      <c r="H4553">
        <v>0.08</v>
      </c>
      <c r="I4553">
        <v>0.69899999999999995</v>
      </c>
      <c r="J4553" s="2" t="s">
        <v>11703</v>
      </c>
    </row>
    <row r="4554" spans="1:10">
      <c r="A4554">
        <v>4553</v>
      </c>
      <c r="B4554" s="2" t="s">
        <v>5332</v>
      </c>
      <c r="C4554">
        <v>5</v>
      </c>
      <c r="D4554" t="s">
        <v>11544</v>
      </c>
      <c r="E4554">
        <v>0.11</v>
      </c>
      <c r="F4554">
        <v>0.69899999999999995</v>
      </c>
      <c r="G4554">
        <v>1</v>
      </c>
      <c r="H4554">
        <v>0.02</v>
      </c>
      <c r="I4554">
        <v>0</v>
      </c>
      <c r="J4554" s="2" t="s">
        <v>13577</v>
      </c>
    </row>
    <row r="4555" spans="1:10">
      <c r="A4555">
        <v>4554</v>
      </c>
      <c r="B4555" s="2" t="s">
        <v>5333</v>
      </c>
      <c r="C4555">
        <v>5</v>
      </c>
      <c r="D4555" t="s">
        <v>10463</v>
      </c>
      <c r="E4555">
        <v>0.11</v>
      </c>
      <c r="F4555">
        <v>0.69899999999999995</v>
      </c>
      <c r="G4555">
        <v>5</v>
      </c>
      <c r="H4555">
        <v>0.08</v>
      </c>
      <c r="I4555">
        <v>0.69899999999999995</v>
      </c>
      <c r="J4555" s="2" t="s">
        <v>13868</v>
      </c>
    </row>
    <row r="4556" spans="1:10">
      <c r="A4556">
        <v>4555</v>
      </c>
      <c r="B4556" s="2" t="s">
        <v>5334</v>
      </c>
      <c r="C4556">
        <v>5</v>
      </c>
      <c r="D4556" t="s">
        <v>10463</v>
      </c>
      <c r="E4556">
        <v>0.11</v>
      </c>
      <c r="F4556">
        <v>0.69899999999999995</v>
      </c>
      <c r="G4556">
        <v>1</v>
      </c>
      <c r="H4556">
        <v>0.02</v>
      </c>
      <c r="I4556">
        <v>0</v>
      </c>
      <c r="J4556" s="2" t="s">
        <v>14167</v>
      </c>
    </row>
    <row r="4557" spans="1:10">
      <c r="A4557">
        <v>4556</v>
      </c>
      <c r="B4557" s="2" t="s">
        <v>5335</v>
      </c>
      <c r="C4557">
        <v>5</v>
      </c>
      <c r="D4557" t="s">
        <v>11579</v>
      </c>
      <c r="E4557">
        <v>0.11</v>
      </c>
      <c r="F4557">
        <v>0.69899999999999995</v>
      </c>
      <c r="G4557">
        <v>4</v>
      </c>
      <c r="H4557">
        <v>0.06</v>
      </c>
      <c r="I4557">
        <v>0.60209999999999997</v>
      </c>
      <c r="J4557" s="2" t="s">
        <v>11363</v>
      </c>
    </row>
    <row r="4558" spans="1:10">
      <c r="A4558">
        <v>4557</v>
      </c>
      <c r="B4558" s="2" t="s">
        <v>5336</v>
      </c>
      <c r="C4558">
        <v>5</v>
      </c>
      <c r="D4558" t="s">
        <v>11594</v>
      </c>
      <c r="E4558">
        <v>0.11</v>
      </c>
      <c r="F4558">
        <v>0.69899999999999995</v>
      </c>
      <c r="G4558">
        <v>1</v>
      </c>
      <c r="H4558">
        <v>0.02</v>
      </c>
      <c r="I4558">
        <v>0</v>
      </c>
      <c r="J4558" s="2" t="s">
        <v>11100</v>
      </c>
    </row>
    <row r="4559" spans="1:10">
      <c r="A4559">
        <v>4558</v>
      </c>
      <c r="B4559" s="2" t="s">
        <v>5337</v>
      </c>
      <c r="C4559">
        <v>5</v>
      </c>
      <c r="D4559" t="s">
        <v>12187</v>
      </c>
      <c r="E4559">
        <v>0.11</v>
      </c>
      <c r="F4559">
        <v>0.69899999999999995</v>
      </c>
      <c r="G4559">
        <v>5</v>
      </c>
      <c r="H4559">
        <v>0.08</v>
      </c>
      <c r="I4559">
        <v>0.69899999999999995</v>
      </c>
      <c r="J4559" s="2" t="s">
        <v>12716</v>
      </c>
    </row>
    <row r="4560" spans="1:10">
      <c r="A4560">
        <v>4559</v>
      </c>
      <c r="B4560" s="2" t="s">
        <v>5338</v>
      </c>
      <c r="C4560">
        <v>5</v>
      </c>
      <c r="D4560" t="s">
        <v>11634</v>
      </c>
      <c r="E4560">
        <v>0.11</v>
      </c>
      <c r="F4560">
        <v>0.69899999999999995</v>
      </c>
      <c r="G4560">
        <v>4</v>
      </c>
      <c r="H4560">
        <v>0.06</v>
      </c>
      <c r="I4560">
        <v>0.60209999999999997</v>
      </c>
      <c r="J4560" s="2" t="s">
        <v>14168</v>
      </c>
    </row>
    <row r="4561" spans="1:10">
      <c r="A4561">
        <v>4560</v>
      </c>
      <c r="B4561" s="2" t="s">
        <v>5339</v>
      </c>
      <c r="C4561">
        <v>5</v>
      </c>
      <c r="D4561" t="s">
        <v>10492</v>
      </c>
      <c r="E4561">
        <v>0.11</v>
      </c>
      <c r="F4561">
        <v>0.69899999999999995</v>
      </c>
      <c r="G4561">
        <v>2</v>
      </c>
      <c r="H4561">
        <v>0.03</v>
      </c>
      <c r="I4561">
        <v>0.30099999999999999</v>
      </c>
      <c r="J4561" s="2" t="s">
        <v>12940</v>
      </c>
    </row>
    <row r="4562" spans="1:10">
      <c r="A4562">
        <v>4561</v>
      </c>
      <c r="B4562" s="2" t="s">
        <v>5340</v>
      </c>
      <c r="C4562">
        <v>5</v>
      </c>
      <c r="D4562" t="s">
        <v>12187</v>
      </c>
      <c r="E4562">
        <v>0.11</v>
      </c>
      <c r="F4562">
        <v>0.69899999999999995</v>
      </c>
      <c r="G4562">
        <v>5</v>
      </c>
      <c r="H4562">
        <v>0.08</v>
      </c>
      <c r="I4562">
        <v>0.69899999999999995</v>
      </c>
      <c r="J4562" s="2" t="s">
        <v>14169</v>
      </c>
    </row>
    <row r="4563" spans="1:10">
      <c r="A4563">
        <v>4562</v>
      </c>
      <c r="B4563" s="2" t="s">
        <v>5341</v>
      </c>
      <c r="C4563">
        <v>5</v>
      </c>
      <c r="D4563" t="s">
        <v>11661</v>
      </c>
      <c r="E4563">
        <v>0.11</v>
      </c>
      <c r="F4563">
        <v>0.69899999999999995</v>
      </c>
      <c r="G4563">
        <v>1</v>
      </c>
      <c r="H4563">
        <v>0.02</v>
      </c>
      <c r="I4563">
        <v>0</v>
      </c>
      <c r="J4563" s="2" t="s">
        <v>11297</v>
      </c>
    </row>
    <row r="4564" spans="1:10">
      <c r="A4564">
        <v>4563</v>
      </c>
      <c r="B4564" s="2" t="s">
        <v>5342</v>
      </c>
      <c r="C4564">
        <v>5</v>
      </c>
      <c r="D4564" t="s">
        <v>12308</v>
      </c>
      <c r="E4564">
        <v>0.11</v>
      </c>
      <c r="F4564">
        <v>0.69899999999999995</v>
      </c>
      <c r="G4564">
        <v>3</v>
      </c>
      <c r="H4564">
        <v>0.05</v>
      </c>
      <c r="I4564">
        <v>0.47710000000000002</v>
      </c>
      <c r="J4564" s="2" t="s">
        <v>14170</v>
      </c>
    </row>
    <row r="4565" spans="1:10">
      <c r="A4565">
        <v>4564</v>
      </c>
      <c r="B4565" s="2" t="s">
        <v>5343</v>
      </c>
      <c r="C4565">
        <v>5</v>
      </c>
      <c r="D4565" t="s">
        <v>11661</v>
      </c>
      <c r="E4565">
        <v>0.11</v>
      </c>
      <c r="F4565">
        <v>0.69899999999999995</v>
      </c>
      <c r="G4565">
        <v>2</v>
      </c>
      <c r="H4565">
        <v>0.03</v>
      </c>
      <c r="I4565">
        <v>0.30099999999999999</v>
      </c>
      <c r="J4565" s="2" t="s">
        <v>13907</v>
      </c>
    </row>
    <row r="4566" spans="1:10">
      <c r="A4566">
        <v>4565</v>
      </c>
      <c r="B4566" s="2" t="s">
        <v>5344</v>
      </c>
      <c r="C4566">
        <v>5</v>
      </c>
      <c r="D4566" t="s">
        <v>10589</v>
      </c>
      <c r="E4566">
        <v>0.11</v>
      </c>
      <c r="F4566">
        <v>0.69899999999999995</v>
      </c>
      <c r="G4566">
        <v>2</v>
      </c>
      <c r="H4566">
        <v>0.03</v>
      </c>
      <c r="I4566">
        <v>0.30099999999999999</v>
      </c>
      <c r="J4566" s="2" t="s">
        <v>10829</v>
      </c>
    </row>
    <row r="4567" spans="1:10">
      <c r="A4567">
        <v>4566</v>
      </c>
      <c r="B4567" s="2" t="s">
        <v>5345</v>
      </c>
      <c r="C4567">
        <v>5</v>
      </c>
      <c r="D4567" t="s">
        <v>10401</v>
      </c>
      <c r="E4567">
        <v>0.11</v>
      </c>
      <c r="F4567">
        <v>0.69899999999999995</v>
      </c>
      <c r="G4567">
        <v>4</v>
      </c>
      <c r="H4567">
        <v>0.06</v>
      </c>
      <c r="I4567">
        <v>0.60209999999999997</v>
      </c>
      <c r="J4567" s="2" t="s">
        <v>14171</v>
      </c>
    </row>
    <row r="4568" spans="1:10">
      <c r="A4568">
        <v>4567</v>
      </c>
      <c r="B4568" s="2" t="s">
        <v>5346</v>
      </c>
      <c r="C4568">
        <v>5</v>
      </c>
      <c r="D4568" t="s">
        <v>10479</v>
      </c>
      <c r="E4568">
        <v>0.11</v>
      </c>
      <c r="F4568">
        <v>0.69899999999999995</v>
      </c>
      <c r="G4568">
        <v>1</v>
      </c>
      <c r="H4568">
        <v>0.02</v>
      </c>
      <c r="I4568">
        <v>0</v>
      </c>
      <c r="J4568" s="2" t="s">
        <v>10862</v>
      </c>
    </row>
    <row r="4569" spans="1:10">
      <c r="A4569">
        <v>4568</v>
      </c>
      <c r="B4569" s="2" t="s">
        <v>5347</v>
      </c>
      <c r="C4569">
        <v>5</v>
      </c>
      <c r="D4569" t="s">
        <v>10408</v>
      </c>
      <c r="E4569">
        <v>0.11</v>
      </c>
      <c r="F4569">
        <v>0.69899999999999995</v>
      </c>
      <c r="G4569">
        <v>4</v>
      </c>
      <c r="H4569">
        <v>0.06</v>
      </c>
      <c r="I4569">
        <v>0.60209999999999997</v>
      </c>
      <c r="J4569" s="2" t="s">
        <v>14172</v>
      </c>
    </row>
    <row r="4570" spans="1:10">
      <c r="A4570">
        <v>4569</v>
      </c>
      <c r="B4570" s="2" t="s">
        <v>5348</v>
      </c>
      <c r="C4570">
        <v>5</v>
      </c>
      <c r="D4570" t="s">
        <v>10634</v>
      </c>
      <c r="E4570">
        <v>0.11</v>
      </c>
      <c r="F4570">
        <v>0.69899999999999995</v>
      </c>
      <c r="G4570">
        <v>5</v>
      </c>
      <c r="H4570">
        <v>0.08</v>
      </c>
      <c r="I4570">
        <v>0.69899999999999995</v>
      </c>
      <c r="J4570" s="2" t="s">
        <v>14173</v>
      </c>
    </row>
    <row r="4571" spans="1:10">
      <c r="A4571">
        <v>4570</v>
      </c>
      <c r="B4571" s="2" t="s">
        <v>5349</v>
      </c>
      <c r="C4571">
        <v>5</v>
      </c>
      <c r="D4571" t="s">
        <v>10417</v>
      </c>
      <c r="E4571">
        <v>0.11</v>
      </c>
      <c r="F4571">
        <v>0.69899999999999995</v>
      </c>
      <c r="G4571">
        <v>3</v>
      </c>
      <c r="H4571">
        <v>0.05</v>
      </c>
      <c r="I4571">
        <v>0.47710000000000002</v>
      </c>
      <c r="J4571" s="2" t="s">
        <v>11342</v>
      </c>
    </row>
    <row r="4572" spans="1:10">
      <c r="A4572">
        <v>4571</v>
      </c>
      <c r="B4572" s="2" t="s">
        <v>5350</v>
      </c>
      <c r="C4572">
        <v>5</v>
      </c>
      <c r="D4572" t="s">
        <v>12437</v>
      </c>
      <c r="E4572">
        <v>0.11</v>
      </c>
      <c r="F4572">
        <v>0.69899999999999995</v>
      </c>
      <c r="G4572">
        <v>1</v>
      </c>
      <c r="H4572">
        <v>0.02</v>
      </c>
      <c r="I4572">
        <v>0</v>
      </c>
      <c r="J4572" s="2" t="s">
        <v>5350</v>
      </c>
    </row>
    <row r="4573" spans="1:10">
      <c r="A4573">
        <v>4572</v>
      </c>
      <c r="B4573" s="2" t="s">
        <v>5351</v>
      </c>
      <c r="C4573">
        <v>5</v>
      </c>
      <c r="D4573" t="s">
        <v>11449</v>
      </c>
      <c r="E4573">
        <v>0.11</v>
      </c>
      <c r="F4573">
        <v>0.69899999999999995</v>
      </c>
      <c r="G4573">
        <v>1</v>
      </c>
      <c r="H4573">
        <v>0.02</v>
      </c>
      <c r="I4573">
        <v>0</v>
      </c>
      <c r="J4573" s="2" t="s">
        <v>14174</v>
      </c>
    </row>
    <row r="4574" spans="1:10">
      <c r="A4574">
        <v>4573</v>
      </c>
      <c r="B4574" s="2" t="s">
        <v>5352</v>
      </c>
      <c r="C4574">
        <v>5</v>
      </c>
      <c r="D4574" t="s">
        <v>10414</v>
      </c>
      <c r="E4574">
        <v>0.11</v>
      </c>
      <c r="F4574">
        <v>0.69899999999999995</v>
      </c>
      <c r="G4574">
        <v>2</v>
      </c>
      <c r="H4574">
        <v>0.03</v>
      </c>
      <c r="I4574">
        <v>0.30099999999999999</v>
      </c>
      <c r="J4574" s="2" t="s">
        <v>12657</v>
      </c>
    </row>
    <row r="4575" spans="1:10">
      <c r="A4575">
        <v>4574</v>
      </c>
      <c r="B4575" s="2" t="s">
        <v>5353</v>
      </c>
      <c r="C4575">
        <v>5</v>
      </c>
      <c r="D4575" t="s">
        <v>11460</v>
      </c>
      <c r="E4575">
        <v>0.11</v>
      </c>
      <c r="F4575">
        <v>0.69899999999999995</v>
      </c>
      <c r="G4575">
        <v>4</v>
      </c>
      <c r="H4575">
        <v>0.06</v>
      </c>
      <c r="I4575">
        <v>0.60209999999999997</v>
      </c>
      <c r="J4575" s="2" t="s">
        <v>14175</v>
      </c>
    </row>
    <row r="4576" spans="1:10">
      <c r="A4576">
        <v>4575</v>
      </c>
      <c r="B4576" s="2" t="s">
        <v>5354</v>
      </c>
      <c r="C4576">
        <v>5</v>
      </c>
      <c r="D4576" t="s">
        <v>12209</v>
      </c>
      <c r="E4576">
        <v>0.11</v>
      </c>
      <c r="F4576">
        <v>0.69899999999999995</v>
      </c>
      <c r="G4576">
        <v>5</v>
      </c>
      <c r="H4576">
        <v>0.08</v>
      </c>
      <c r="I4576">
        <v>0.69899999999999995</v>
      </c>
      <c r="J4576" s="2" t="s">
        <v>12782</v>
      </c>
    </row>
    <row r="4577" spans="1:10">
      <c r="A4577">
        <v>4576</v>
      </c>
      <c r="B4577" s="2" t="s">
        <v>5355</v>
      </c>
      <c r="C4577">
        <v>5</v>
      </c>
      <c r="D4577" t="s">
        <v>12287</v>
      </c>
      <c r="E4577">
        <v>0.11</v>
      </c>
      <c r="F4577">
        <v>0.69899999999999995</v>
      </c>
      <c r="G4577">
        <v>5</v>
      </c>
      <c r="H4577">
        <v>0.08</v>
      </c>
      <c r="I4577">
        <v>0.69899999999999995</v>
      </c>
      <c r="J4577" s="2" t="s">
        <v>11111</v>
      </c>
    </row>
    <row r="4578" spans="1:10">
      <c r="A4578">
        <v>4577</v>
      </c>
      <c r="B4578" s="2" t="s">
        <v>5356</v>
      </c>
      <c r="C4578">
        <v>5</v>
      </c>
      <c r="D4578" t="s">
        <v>11583</v>
      </c>
      <c r="E4578">
        <v>0.11</v>
      </c>
      <c r="F4578">
        <v>0.69899999999999995</v>
      </c>
      <c r="G4578">
        <v>3</v>
      </c>
      <c r="H4578">
        <v>0.05</v>
      </c>
      <c r="I4578">
        <v>0.47710000000000002</v>
      </c>
      <c r="J4578" s="2" t="s">
        <v>14131</v>
      </c>
    </row>
    <row r="4579" spans="1:10">
      <c r="A4579">
        <v>4578</v>
      </c>
      <c r="B4579" s="2" t="s">
        <v>5357</v>
      </c>
      <c r="C4579">
        <v>5</v>
      </c>
      <c r="D4579" t="s">
        <v>12437</v>
      </c>
      <c r="E4579">
        <v>0.11</v>
      </c>
      <c r="F4579">
        <v>0.69899999999999995</v>
      </c>
      <c r="G4579">
        <v>5</v>
      </c>
      <c r="H4579">
        <v>0.08</v>
      </c>
      <c r="I4579">
        <v>0.69899999999999995</v>
      </c>
      <c r="J4579" s="2" t="s">
        <v>13258</v>
      </c>
    </row>
    <row r="4580" spans="1:10">
      <c r="A4580">
        <v>4579</v>
      </c>
      <c r="B4580" s="2" t="s">
        <v>5358</v>
      </c>
      <c r="C4580">
        <v>5</v>
      </c>
      <c r="D4580" t="s">
        <v>14544</v>
      </c>
      <c r="E4580">
        <v>0.11</v>
      </c>
      <c r="F4580">
        <v>0.69899999999999995</v>
      </c>
      <c r="G4580">
        <v>3</v>
      </c>
      <c r="H4580">
        <v>0.05</v>
      </c>
      <c r="I4580">
        <v>0.47710000000000002</v>
      </c>
      <c r="J4580" s="2" t="s">
        <v>14176</v>
      </c>
    </row>
    <row r="4581" spans="1:10">
      <c r="A4581">
        <v>4580</v>
      </c>
      <c r="B4581" s="2" t="s">
        <v>5359</v>
      </c>
      <c r="C4581">
        <v>5</v>
      </c>
      <c r="D4581" t="s">
        <v>10605</v>
      </c>
      <c r="E4581">
        <v>0.11</v>
      </c>
      <c r="F4581">
        <v>0.69899999999999995</v>
      </c>
      <c r="G4581">
        <v>3</v>
      </c>
      <c r="H4581">
        <v>0.05</v>
      </c>
      <c r="I4581">
        <v>0.47710000000000002</v>
      </c>
      <c r="J4581" s="2" t="s">
        <v>14177</v>
      </c>
    </row>
    <row r="4582" spans="1:10">
      <c r="A4582">
        <v>4581</v>
      </c>
      <c r="B4582" s="2" t="s">
        <v>5360</v>
      </c>
      <c r="C4582">
        <v>5</v>
      </c>
      <c r="D4582" t="s">
        <v>10422</v>
      </c>
      <c r="E4582">
        <v>0.11</v>
      </c>
      <c r="F4582">
        <v>0.69899999999999995</v>
      </c>
      <c r="G4582">
        <v>2</v>
      </c>
      <c r="H4582">
        <v>0.03</v>
      </c>
      <c r="I4582">
        <v>0.30099999999999999</v>
      </c>
      <c r="J4582" s="2" t="s">
        <v>12645</v>
      </c>
    </row>
    <row r="4583" spans="1:10">
      <c r="A4583">
        <v>4582</v>
      </c>
      <c r="B4583" s="2" t="s">
        <v>5361</v>
      </c>
      <c r="C4583">
        <v>5</v>
      </c>
      <c r="D4583" t="s">
        <v>8424</v>
      </c>
      <c r="E4583">
        <v>0.11</v>
      </c>
      <c r="F4583">
        <v>0.69899999999999995</v>
      </c>
      <c r="G4583">
        <v>5</v>
      </c>
      <c r="H4583">
        <v>0.08</v>
      </c>
      <c r="I4583">
        <v>0.69899999999999995</v>
      </c>
      <c r="J4583" s="2" t="s">
        <v>13202</v>
      </c>
    </row>
    <row r="4584" spans="1:10">
      <c r="A4584">
        <v>4583</v>
      </c>
      <c r="B4584" s="2" t="s">
        <v>5362</v>
      </c>
      <c r="C4584">
        <v>5</v>
      </c>
      <c r="D4584" t="s">
        <v>11538</v>
      </c>
      <c r="E4584">
        <v>0.11</v>
      </c>
      <c r="F4584">
        <v>0.69899999999999995</v>
      </c>
      <c r="G4584">
        <v>2</v>
      </c>
      <c r="H4584">
        <v>0.03</v>
      </c>
      <c r="I4584">
        <v>0.30099999999999999</v>
      </c>
      <c r="J4584" s="2" t="s">
        <v>13734</v>
      </c>
    </row>
    <row r="4585" spans="1:10">
      <c r="A4585">
        <v>4584</v>
      </c>
      <c r="B4585" s="2" t="s">
        <v>5363</v>
      </c>
      <c r="C4585">
        <v>5</v>
      </c>
      <c r="D4585" t="s">
        <v>11585</v>
      </c>
      <c r="E4585">
        <v>0.11</v>
      </c>
      <c r="F4585">
        <v>0.69899999999999995</v>
      </c>
      <c r="G4585">
        <v>2</v>
      </c>
      <c r="H4585">
        <v>0.03</v>
      </c>
      <c r="I4585">
        <v>0.30099999999999999</v>
      </c>
      <c r="J4585" s="2" t="s">
        <v>11680</v>
      </c>
    </row>
    <row r="4586" spans="1:10">
      <c r="A4586">
        <v>4585</v>
      </c>
      <c r="B4586" s="2" t="s">
        <v>5364</v>
      </c>
      <c r="C4586">
        <v>5</v>
      </c>
      <c r="D4586" t="s">
        <v>10688</v>
      </c>
      <c r="E4586">
        <v>0.11</v>
      </c>
      <c r="F4586">
        <v>0.69899999999999995</v>
      </c>
      <c r="G4586">
        <v>4</v>
      </c>
      <c r="H4586">
        <v>0.06</v>
      </c>
      <c r="I4586">
        <v>0.60209999999999997</v>
      </c>
      <c r="J4586" s="2" t="s">
        <v>14178</v>
      </c>
    </row>
    <row r="4587" spans="1:10">
      <c r="A4587">
        <v>4586</v>
      </c>
      <c r="B4587" s="2" t="s">
        <v>5365</v>
      </c>
      <c r="C4587">
        <v>5</v>
      </c>
      <c r="D4587" t="s">
        <v>10401</v>
      </c>
      <c r="E4587">
        <v>0.11</v>
      </c>
      <c r="F4587">
        <v>0.69899999999999995</v>
      </c>
      <c r="G4587">
        <v>2</v>
      </c>
      <c r="H4587">
        <v>0.03</v>
      </c>
      <c r="I4587">
        <v>0.30099999999999999</v>
      </c>
      <c r="J4587" s="2" t="s">
        <v>12603</v>
      </c>
    </row>
    <row r="4588" spans="1:10">
      <c r="A4588">
        <v>4587</v>
      </c>
      <c r="B4588" s="2" t="s">
        <v>5366</v>
      </c>
      <c r="C4588">
        <v>5</v>
      </c>
      <c r="D4588" t="s">
        <v>10631</v>
      </c>
      <c r="E4588">
        <v>0.11</v>
      </c>
      <c r="F4588">
        <v>0.69899999999999995</v>
      </c>
      <c r="G4588">
        <v>1</v>
      </c>
      <c r="H4588">
        <v>0.02</v>
      </c>
      <c r="I4588">
        <v>0</v>
      </c>
      <c r="J4588" s="2" t="s">
        <v>428</v>
      </c>
    </row>
    <row r="4589" spans="1:10">
      <c r="A4589">
        <v>4588</v>
      </c>
      <c r="B4589" s="2" t="s">
        <v>5367</v>
      </c>
      <c r="C4589">
        <v>5</v>
      </c>
      <c r="D4589" t="s">
        <v>12303</v>
      </c>
      <c r="E4589">
        <v>0.11</v>
      </c>
      <c r="F4589">
        <v>0.69899999999999995</v>
      </c>
      <c r="G4589">
        <v>5</v>
      </c>
      <c r="H4589">
        <v>0.08</v>
      </c>
      <c r="I4589">
        <v>0.69899999999999995</v>
      </c>
      <c r="J4589" s="2" t="s">
        <v>13749</v>
      </c>
    </row>
    <row r="4590" spans="1:10">
      <c r="A4590">
        <v>4589</v>
      </c>
      <c r="B4590" s="2" t="s">
        <v>5368</v>
      </c>
      <c r="C4590">
        <v>5</v>
      </c>
      <c r="D4590" t="s">
        <v>10584</v>
      </c>
      <c r="E4590">
        <v>0.11</v>
      </c>
      <c r="F4590">
        <v>0.69899999999999995</v>
      </c>
      <c r="G4590">
        <v>2</v>
      </c>
      <c r="H4590">
        <v>0.03</v>
      </c>
      <c r="I4590">
        <v>0.30099999999999999</v>
      </c>
      <c r="J4590" s="2" t="s">
        <v>10827</v>
      </c>
    </row>
    <row r="4591" spans="1:10">
      <c r="A4591">
        <v>4590</v>
      </c>
      <c r="B4591" s="2" t="s">
        <v>5369</v>
      </c>
      <c r="C4591">
        <v>5</v>
      </c>
      <c r="D4591" t="s">
        <v>11499</v>
      </c>
      <c r="E4591">
        <v>0.11</v>
      </c>
      <c r="F4591">
        <v>0.69899999999999995</v>
      </c>
      <c r="G4591">
        <v>4</v>
      </c>
      <c r="H4591">
        <v>0.06</v>
      </c>
      <c r="I4591">
        <v>0.60209999999999997</v>
      </c>
      <c r="J4591" s="2" t="s">
        <v>14179</v>
      </c>
    </row>
    <row r="4592" spans="1:10">
      <c r="A4592">
        <v>4591</v>
      </c>
      <c r="B4592" s="2" t="s">
        <v>5370</v>
      </c>
      <c r="C4592">
        <v>5</v>
      </c>
      <c r="D4592" t="s">
        <v>12514</v>
      </c>
      <c r="E4592">
        <v>0.11</v>
      </c>
      <c r="F4592">
        <v>0.69899999999999995</v>
      </c>
      <c r="G4592">
        <v>5</v>
      </c>
      <c r="H4592">
        <v>0.08</v>
      </c>
      <c r="I4592">
        <v>0.69899999999999995</v>
      </c>
      <c r="J4592" s="2" t="s">
        <v>13823</v>
      </c>
    </row>
    <row r="4593" spans="1:10">
      <c r="A4593">
        <v>4592</v>
      </c>
      <c r="B4593" s="2" t="s">
        <v>5371</v>
      </c>
      <c r="C4593">
        <v>5</v>
      </c>
      <c r="D4593" t="s">
        <v>12306</v>
      </c>
      <c r="E4593">
        <v>0.11</v>
      </c>
      <c r="F4593">
        <v>0.69899999999999995</v>
      </c>
      <c r="G4593">
        <v>4</v>
      </c>
      <c r="H4593">
        <v>0.06</v>
      </c>
      <c r="I4593">
        <v>0.60209999999999997</v>
      </c>
      <c r="J4593" s="2" t="s">
        <v>14180</v>
      </c>
    </row>
    <row r="4594" spans="1:10">
      <c r="A4594">
        <v>4593</v>
      </c>
      <c r="B4594" s="2" t="s">
        <v>5372</v>
      </c>
      <c r="C4594">
        <v>5</v>
      </c>
      <c r="D4594" t="s">
        <v>10559</v>
      </c>
      <c r="E4594">
        <v>0.11</v>
      </c>
      <c r="F4594">
        <v>0.69899999999999995</v>
      </c>
      <c r="G4594">
        <v>3</v>
      </c>
      <c r="H4594">
        <v>0.05</v>
      </c>
      <c r="I4594">
        <v>0.47710000000000002</v>
      </c>
      <c r="J4594" s="2" t="s">
        <v>14181</v>
      </c>
    </row>
    <row r="4595" spans="1:10">
      <c r="A4595">
        <v>4594</v>
      </c>
      <c r="B4595" s="2" t="s">
        <v>5373</v>
      </c>
      <c r="C4595">
        <v>5</v>
      </c>
      <c r="D4595" t="s">
        <v>10580</v>
      </c>
      <c r="E4595">
        <v>0.11</v>
      </c>
      <c r="F4595">
        <v>0.69899999999999995</v>
      </c>
      <c r="G4595">
        <v>4</v>
      </c>
      <c r="H4595">
        <v>0.06</v>
      </c>
      <c r="I4595">
        <v>0.60209999999999997</v>
      </c>
      <c r="J4595" s="2" t="s">
        <v>13831</v>
      </c>
    </row>
    <row r="4596" spans="1:10">
      <c r="A4596">
        <v>4595</v>
      </c>
      <c r="B4596" s="2" t="s">
        <v>5374</v>
      </c>
      <c r="C4596">
        <v>5</v>
      </c>
      <c r="D4596" t="s">
        <v>10647</v>
      </c>
      <c r="E4596">
        <v>0.11</v>
      </c>
      <c r="F4596">
        <v>0.69899999999999995</v>
      </c>
      <c r="G4596">
        <v>4</v>
      </c>
      <c r="H4596">
        <v>0.06</v>
      </c>
      <c r="I4596">
        <v>0.60209999999999997</v>
      </c>
      <c r="J4596" s="2" t="s">
        <v>14182</v>
      </c>
    </row>
    <row r="4597" spans="1:10">
      <c r="A4597">
        <v>4596</v>
      </c>
      <c r="B4597" s="2" t="s">
        <v>5375</v>
      </c>
      <c r="C4597">
        <v>5</v>
      </c>
      <c r="D4597" t="s">
        <v>11560</v>
      </c>
      <c r="E4597">
        <v>0.11</v>
      </c>
      <c r="F4597">
        <v>0.69899999999999995</v>
      </c>
      <c r="G4597">
        <v>3</v>
      </c>
      <c r="H4597">
        <v>0.05</v>
      </c>
      <c r="I4597">
        <v>0.47710000000000002</v>
      </c>
      <c r="J4597" s="2" t="s">
        <v>14183</v>
      </c>
    </row>
    <row r="4598" spans="1:10">
      <c r="A4598">
        <v>4597</v>
      </c>
      <c r="B4598" s="2" t="s">
        <v>5376</v>
      </c>
      <c r="C4598">
        <v>5</v>
      </c>
      <c r="D4598" t="s">
        <v>10386</v>
      </c>
      <c r="E4598">
        <v>0.11</v>
      </c>
      <c r="F4598">
        <v>0.69899999999999995</v>
      </c>
      <c r="G4598">
        <v>5</v>
      </c>
      <c r="H4598">
        <v>0.08</v>
      </c>
      <c r="I4598">
        <v>0.69899999999999995</v>
      </c>
      <c r="J4598" s="2" t="s">
        <v>13226</v>
      </c>
    </row>
    <row r="4599" spans="1:10">
      <c r="A4599">
        <v>4598</v>
      </c>
      <c r="B4599" s="2" t="s">
        <v>5377</v>
      </c>
      <c r="C4599">
        <v>5</v>
      </c>
      <c r="D4599" t="s">
        <v>11477</v>
      </c>
      <c r="E4599">
        <v>0.11</v>
      </c>
      <c r="F4599">
        <v>0.69899999999999995</v>
      </c>
      <c r="G4599">
        <v>4</v>
      </c>
      <c r="H4599">
        <v>0.06</v>
      </c>
      <c r="I4599">
        <v>0.60209999999999997</v>
      </c>
      <c r="J4599" s="2" t="s">
        <v>11014</v>
      </c>
    </row>
    <row r="4600" spans="1:10">
      <c r="A4600">
        <v>4599</v>
      </c>
      <c r="B4600" s="2" t="s">
        <v>5378</v>
      </c>
      <c r="C4600">
        <v>5</v>
      </c>
      <c r="D4600" t="s">
        <v>10736</v>
      </c>
      <c r="E4600">
        <v>0.11</v>
      </c>
      <c r="F4600">
        <v>0.69899999999999995</v>
      </c>
      <c r="G4600">
        <v>5</v>
      </c>
      <c r="H4600">
        <v>0.08</v>
      </c>
      <c r="I4600">
        <v>0.69899999999999995</v>
      </c>
      <c r="J4600" s="2" t="s">
        <v>14126</v>
      </c>
    </row>
    <row r="4601" spans="1:10">
      <c r="A4601">
        <v>4600</v>
      </c>
      <c r="B4601" s="2" t="s">
        <v>5379</v>
      </c>
      <c r="C4601">
        <v>5</v>
      </c>
      <c r="D4601" t="s">
        <v>12331</v>
      </c>
      <c r="E4601">
        <v>0.11</v>
      </c>
      <c r="F4601">
        <v>0.69899999999999995</v>
      </c>
      <c r="G4601">
        <v>1</v>
      </c>
      <c r="H4601">
        <v>0.02</v>
      </c>
      <c r="I4601">
        <v>0</v>
      </c>
      <c r="J4601" s="2" t="s">
        <v>5379</v>
      </c>
    </row>
    <row r="4602" spans="1:10">
      <c r="A4602">
        <v>4601</v>
      </c>
      <c r="B4602" s="2" t="s">
        <v>5380</v>
      </c>
      <c r="C4602">
        <v>5</v>
      </c>
      <c r="D4602" t="s">
        <v>10710</v>
      </c>
      <c r="E4602">
        <v>0.11</v>
      </c>
      <c r="F4602">
        <v>0.69899999999999995</v>
      </c>
      <c r="G4602">
        <v>4</v>
      </c>
      <c r="H4602">
        <v>0.06</v>
      </c>
      <c r="I4602">
        <v>0.60209999999999997</v>
      </c>
      <c r="J4602" s="2" t="s">
        <v>13570</v>
      </c>
    </row>
    <row r="4603" spans="1:10">
      <c r="A4603">
        <v>4602</v>
      </c>
      <c r="B4603" s="2" t="s">
        <v>5381</v>
      </c>
      <c r="C4603">
        <v>5</v>
      </c>
      <c r="D4603" t="s">
        <v>10420</v>
      </c>
      <c r="E4603">
        <v>0.11</v>
      </c>
      <c r="F4603">
        <v>0.69899999999999995</v>
      </c>
      <c r="G4603">
        <v>3</v>
      </c>
      <c r="H4603">
        <v>0.05</v>
      </c>
      <c r="I4603">
        <v>0.47710000000000002</v>
      </c>
      <c r="J4603" s="2" t="s">
        <v>6815</v>
      </c>
    </row>
    <row r="4604" spans="1:10">
      <c r="A4604">
        <v>4603</v>
      </c>
      <c r="B4604" s="2" t="s">
        <v>5382</v>
      </c>
      <c r="C4604">
        <v>5</v>
      </c>
      <c r="D4604" t="s">
        <v>11430</v>
      </c>
      <c r="E4604">
        <v>0.11</v>
      </c>
      <c r="F4604">
        <v>0.69899999999999995</v>
      </c>
      <c r="G4604">
        <v>4</v>
      </c>
      <c r="H4604">
        <v>0.06</v>
      </c>
      <c r="I4604">
        <v>0.60209999999999997</v>
      </c>
      <c r="J4604" s="2" t="s">
        <v>14184</v>
      </c>
    </row>
    <row r="4605" spans="1:10">
      <c r="A4605">
        <v>4604</v>
      </c>
      <c r="B4605" s="2" t="s">
        <v>5383</v>
      </c>
      <c r="C4605">
        <v>5</v>
      </c>
      <c r="D4605" t="s">
        <v>10767</v>
      </c>
      <c r="E4605">
        <v>0.11</v>
      </c>
      <c r="F4605">
        <v>0.69899999999999995</v>
      </c>
      <c r="G4605">
        <v>5</v>
      </c>
      <c r="H4605">
        <v>0.08</v>
      </c>
      <c r="I4605">
        <v>0.69899999999999995</v>
      </c>
      <c r="J4605" s="2" t="s">
        <v>12829</v>
      </c>
    </row>
    <row r="4606" spans="1:10">
      <c r="A4606">
        <v>4605</v>
      </c>
      <c r="B4606" s="2" t="s">
        <v>5384</v>
      </c>
      <c r="C4606">
        <v>5</v>
      </c>
      <c r="D4606" t="s">
        <v>10443</v>
      </c>
      <c r="E4606">
        <v>0.11</v>
      </c>
      <c r="F4606">
        <v>0.69899999999999995</v>
      </c>
      <c r="G4606">
        <v>3</v>
      </c>
      <c r="H4606">
        <v>0.05</v>
      </c>
      <c r="I4606">
        <v>0.47710000000000002</v>
      </c>
      <c r="J4606" s="2" t="s">
        <v>13804</v>
      </c>
    </row>
    <row r="4607" spans="1:10">
      <c r="A4607">
        <v>4606</v>
      </c>
      <c r="B4607" s="2" t="s">
        <v>5385</v>
      </c>
      <c r="C4607">
        <v>5</v>
      </c>
      <c r="D4607" t="s">
        <v>12467</v>
      </c>
      <c r="E4607">
        <v>0.11</v>
      </c>
      <c r="F4607">
        <v>0.69899999999999995</v>
      </c>
      <c r="G4607">
        <v>4</v>
      </c>
      <c r="H4607">
        <v>0.06</v>
      </c>
      <c r="I4607">
        <v>0.60209999999999997</v>
      </c>
      <c r="J4607" s="2" t="s">
        <v>14184</v>
      </c>
    </row>
    <row r="4608" spans="1:10">
      <c r="A4608">
        <v>4607</v>
      </c>
      <c r="B4608" s="2" t="s">
        <v>5386</v>
      </c>
      <c r="C4608">
        <v>5</v>
      </c>
      <c r="D4608" t="s">
        <v>12184</v>
      </c>
      <c r="E4608">
        <v>0.11</v>
      </c>
      <c r="F4608">
        <v>0.69899999999999995</v>
      </c>
      <c r="G4608">
        <v>1</v>
      </c>
      <c r="H4608">
        <v>0.02</v>
      </c>
      <c r="I4608">
        <v>0</v>
      </c>
      <c r="J4608" s="2" t="s">
        <v>12116</v>
      </c>
    </row>
    <row r="4609" spans="1:10">
      <c r="A4609">
        <v>4608</v>
      </c>
      <c r="B4609" s="2" t="s">
        <v>5387</v>
      </c>
      <c r="C4609">
        <v>5</v>
      </c>
      <c r="D4609" t="s">
        <v>10717</v>
      </c>
      <c r="E4609">
        <v>0.11</v>
      </c>
      <c r="F4609">
        <v>0.69899999999999995</v>
      </c>
      <c r="G4609">
        <v>5</v>
      </c>
      <c r="H4609">
        <v>0.08</v>
      </c>
      <c r="I4609">
        <v>0.69899999999999995</v>
      </c>
      <c r="J4609" s="2" t="s">
        <v>11269</v>
      </c>
    </row>
    <row r="4610" spans="1:10">
      <c r="A4610">
        <v>4609</v>
      </c>
      <c r="B4610" s="2" t="s">
        <v>5388</v>
      </c>
      <c r="C4610">
        <v>5</v>
      </c>
      <c r="D4610" t="s">
        <v>12242</v>
      </c>
      <c r="E4610">
        <v>0.11</v>
      </c>
      <c r="F4610">
        <v>0.69899999999999995</v>
      </c>
      <c r="G4610">
        <v>3</v>
      </c>
      <c r="H4610">
        <v>0.05</v>
      </c>
      <c r="I4610">
        <v>0.47710000000000002</v>
      </c>
      <c r="J4610" s="2" t="s">
        <v>14185</v>
      </c>
    </row>
    <row r="4611" spans="1:10">
      <c r="A4611">
        <v>4610</v>
      </c>
      <c r="B4611" s="2" t="s">
        <v>5389</v>
      </c>
      <c r="C4611">
        <v>5</v>
      </c>
      <c r="D4611" t="s">
        <v>11405</v>
      </c>
      <c r="E4611">
        <v>0.11</v>
      </c>
      <c r="F4611">
        <v>0.69899999999999995</v>
      </c>
      <c r="G4611">
        <v>3</v>
      </c>
      <c r="H4611">
        <v>0.05</v>
      </c>
      <c r="I4611">
        <v>0.47710000000000002</v>
      </c>
      <c r="J4611" s="2" t="s">
        <v>513</v>
      </c>
    </row>
    <row r="4612" spans="1:10">
      <c r="A4612">
        <v>4611</v>
      </c>
      <c r="B4612" s="2" t="s">
        <v>5390</v>
      </c>
      <c r="C4612">
        <v>5</v>
      </c>
      <c r="D4612" t="s">
        <v>10443</v>
      </c>
      <c r="E4612">
        <v>0.11</v>
      </c>
      <c r="F4612">
        <v>0.69899999999999995</v>
      </c>
      <c r="G4612">
        <v>2</v>
      </c>
      <c r="H4612">
        <v>0.03</v>
      </c>
      <c r="I4612">
        <v>0.30099999999999999</v>
      </c>
      <c r="J4612" s="2" t="s">
        <v>5390</v>
      </c>
    </row>
    <row r="4613" spans="1:10">
      <c r="A4613">
        <v>4612</v>
      </c>
      <c r="B4613" s="2" t="s">
        <v>5391</v>
      </c>
      <c r="C4613">
        <v>5</v>
      </c>
      <c r="D4613" t="s">
        <v>12177</v>
      </c>
      <c r="E4613">
        <v>0.11</v>
      </c>
      <c r="F4613">
        <v>0.69899999999999995</v>
      </c>
      <c r="G4613">
        <v>4</v>
      </c>
      <c r="H4613">
        <v>0.06</v>
      </c>
      <c r="I4613">
        <v>0.60209999999999997</v>
      </c>
      <c r="J4613" s="2" t="s">
        <v>14180</v>
      </c>
    </row>
    <row r="4614" spans="1:10">
      <c r="A4614">
        <v>4613</v>
      </c>
      <c r="B4614" s="2" t="s">
        <v>5392</v>
      </c>
      <c r="C4614">
        <v>5</v>
      </c>
      <c r="D4614" t="s">
        <v>12176</v>
      </c>
      <c r="E4614">
        <v>0.11</v>
      </c>
      <c r="F4614">
        <v>0.69899999999999995</v>
      </c>
      <c r="G4614">
        <v>1</v>
      </c>
      <c r="H4614">
        <v>0.02</v>
      </c>
      <c r="I4614">
        <v>0</v>
      </c>
      <c r="J4614" s="2" t="s">
        <v>14186</v>
      </c>
    </row>
    <row r="4615" spans="1:10">
      <c r="A4615">
        <v>4614</v>
      </c>
      <c r="B4615" s="2" t="s">
        <v>5393</v>
      </c>
      <c r="C4615">
        <v>5</v>
      </c>
      <c r="D4615" t="s">
        <v>11547</v>
      </c>
      <c r="E4615">
        <v>0.11</v>
      </c>
      <c r="F4615">
        <v>0.69899999999999995</v>
      </c>
      <c r="G4615">
        <v>3</v>
      </c>
      <c r="H4615">
        <v>0.05</v>
      </c>
      <c r="I4615">
        <v>0.47710000000000002</v>
      </c>
      <c r="J4615" s="2" t="s">
        <v>14187</v>
      </c>
    </row>
    <row r="4616" spans="1:10">
      <c r="A4616">
        <v>4615</v>
      </c>
      <c r="B4616" s="2" t="s">
        <v>5394</v>
      </c>
      <c r="C4616">
        <v>5</v>
      </c>
      <c r="D4616" t="s">
        <v>10393</v>
      </c>
      <c r="E4616">
        <v>0.11</v>
      </c>
      <c r="F4616">
        <v>0.69899999999999995</v>
      </c>
      <c r="G4616">
        <v>5</v>
      </c>
      <c r="H4616">
        <v>0.08</v>
      </c>
      <c r="I4616">
        <v>0.69899999999999995</v>
      </c>
      <c r="J4616" s="2" t="s">
        <v>10815</v>
      </c>
    </row>
    <row r="4617" spans="1:10">
      <c r="A4617">
        <v>4616</v>
      </c>
      <c r="B4617" s="2" t="s">
        <v>5395</v>
      </c>
      <c r="C4617">
        <v>5</v>
      </c>
      <c r="D4617" t="s">
        <v>11610</v>
      </c>
      <c r="E4617">
        <v>0.11</v>
      </c>
      <c r="F4617">
        <v>0.69899999999999995</v>
      </c>
      <c r="G4617">
        <v>2</v>
      </c>
      <c r="H4617">
        <v>0.03</v>
      </c>
      <c r="I4617">
        <v>0.30099999999999999</v>
      </c>
      <c r="J4617" s="2" t="s">
        <v>11170</v>
      </c>
    </row>
    <row r="4618" spans="1:10">
      <c r="A4618">
        <v>4617</v>
      </c>
      <c r="B4618" s="2" t="s">
        <v>5396</v>
      </c>
      <c r="C4618">
        <v>5</v>
      </c>
      <c r="D4618" t="s">
        <v>10762</v>
      </c>
      <c r="E4618">
        <v>0.11</v>
      </c>
      <c r="F4618">
        <v>0.69899999999999995</v>
      </c>
      <c r="G4618">
        <v>3</v>
      </c>
      <c r="H4618">
        <v>0.05</v>
      </c>
      <c r="I4618">
        <v>0.47710000000000002</v>
      </c>
      <c r="J4618" s="2" t="s">
        <v>13525</v>
      </c>
    </row>
    <row r="4619" spans="1:10">
      <c r="A4619">
        <v>4618</v>
      </c>
      <c r="B4619" s="2" t="s">
        <v>5397</v>
      </c>
      <c r="C4619">
        <v>5</v>
      </c>
      <c r="D4619" t="s">
        <v>10378</v>
      </c>
      <c r="E4619">
        <v>0.11</v>
      </c>
      <c r="F4619">
        <v>0.69899999999999995</v>
      </c>
      <c r="G4619">
        <v>4</v>
      </c>
      <c r="H4619">
        <v>0.06</v>
      </c>
      <c r="I4619">
        <v>0.60209999999999997</v>
      </c>
      <c r="J4619" s="2" t="s">
        <v>14188</v>
      </c>
    </row>
    <row r="4620" spans="1:10">
      <c r="A4620">
        <v>4619</v>
      </c>
      <c r="B4620" s="2" t="s">
        <v>5398</v>
      </c>
      <c r="C4620">
        <v>5</v>
      </c>
      <c r="D4620" t="s">
        <v>12343</v>
      </c>
      <c r="E4620">
        <v>0.11</v>
      </c>
      <c r="F4620">
        <v>0.69899999999999995</v>
      </c>
      <c r="G4620">
        <v>2</v>
      </c>
      <c r="H4620">
        <v>0.03</v>
      </c>
      <c r="I4620">
        <v>0.30099999999999999</v>
      </c>
      <c r="J4620" s="2" t="s">
        <v>13551</v>
      </c>
    </row>
    <row r="4621" spans="1:10">
      <c r="A4621">
        <v>4620</v>
      </c>
      <c r="B4621" s="2" t="s">
        <v>5399</v>
      </c>
      <c r="C4621">
        <v>5</v>
      </c>
      <c r="D4621" t="s">
        <v>11454</v>
      </c>
      <c r="E4621">
        <v>0.11</v>
      </c>
      <c r="F4621">
        <v>0.69899999999999995</v>
      </c>
      <c r="G4621">
        <v>3</v>
      </c>
      <c r="H4621">
        <v>0.05</v>
      </c>
      <c r="I4621">
        <v>0.47710000000000002</v>
      </c>
      <c r="J4621" s="2" t="s">
        <v>13445</v>
      </c>
    </row>
    <row r="4622" spans="1:10">
      <c r="A4622">
        <v>4621</v>
      </c>
      <c r="B4622" s="2" t="s">
        <v>5400</v>
      </c>
      <c r="C4622">
        <v>5</v>
      </c>
      <c r="D4622" t="s">
        <v>10511</v>
      </c>
      <c r="E4622">
        <v>0.11</v>
      </c>
      <c r="F4622">
        <v>0.69899999999999995</v>
      </c>
      <c r="G4622">
        <v>4</v>
      </c>
      <c r="H4622">
        <v>0.06</v>
      </c>
      <c r="I4622">
        <v>0.60209999999999997</v>
      </c>
      <c r="J4622" s="2" t="s">
        <v>14189</v>
      </c>
    </row>
    <row r="4623" spans="1:10">
      <c r="A4623">
        <v>4622</v>
      </c>
      <c r="B4623" s="2" t="s">
        <v>5401</v>
      </c>
      <c r="C4623">
        <v>5</v>
      </c>
      <c r="D4623" t="s">
        <v>7852</v>
      </c>
      <c r="E4623">
        <v>0.11</v>
      </c>
      <c r="F4623">
        <v>0.69899999999999995</v>
      </c>
      <c r="G4623">
        <v>2</v>
      </c>
      <c r="H4623">
        <v>0.03</v>
      </c>
      <c r="I4623">
        <v>0.30099999999999999</v>
      </c>
      <c r="J4623" s="2" t="s">
        <v>11999</v>
      </c>
    </row>
    <row r="4624" spans="1:10">
      <c r="A4624">
        <v>4623</v>
      </c>
      <c r="B4624" s="2" t="s">
        <v>5402</v>
      </c>
      <c r="C4624">
        <v>5</v>
      </c>
      <c r="D4624" t="s">
        <v>10660</v>
      </c>
      <c r="E4624">
        <v>0.11</v>
      </c>
      <c r="F4624">
        <v>0.69899999999999995</v>
      </c>
      <c r="G4624">
        <v>2</v>
      </c>
      <c r="H4624">
        <v>0.03</v>
      </c>
      <c r="I4624">
        <v>0.30099999999999999</v>
      </c>
      <c r="J4624" s="2" t="s">
        <v>11291</v>
      </c>
    </row>
    <row r="4625" spans="1:10">
      <c r="A4625">
        <v>4624</v>
      </c>
      <c r="B4625" s="2" t="s">
        <v>5403</v>
      </c>
      <c r="C4625">
        <v>5</v>
      </c>
      <c r="D4625" t="s">
        <v>10713</v>
      </c>
      <c r="E4625">
        <v>0.11</v>
      </c>
      <c r="F4625">
        <v>0.69899999999999995</v>
      </c>
      <c r="G4625">
        <v>5</v>
      </c>
      <c r="H4625">
        <v>0.08</v>
      </c>
      <c r="I4625">
        <v>0.69899999999999995</v>
      </c>
      <c r="J4625" s="2" t="s">
        <v>12745</v>
      </c>
    </row>
    <row r="4626" spans="1:10">
      <c r="A4626">
        <v>4625</v>
      </c>
      <c r="B4626" s="2" t="s">
        <v>5404</v>
      </c>
      <c r="C4626">
        <v>5</v>
      </c>
      <c r="D4626" t="s">
        <v>10523</v>
      </c>
      <c r="E4626">
        <v>0.11</v>
      </c>
      <c r="F4626">
        <v>0.69899999999999995</v>
      </c>
      <c r="G4626">
        <v>5</v>
      </c>
      <c r="H4626">
        <v>0.08</v>
      </c>
      <c r="I4626">
        <v>0.69899999999999995</v>
      </c>
      <c r="J4626" s="2" t="s">
        <v>13399</v>
      </c>
    </row>
    <row r="4627" spans="1:10">
      <c r="A4627">
        <v>4626</v>
      </c>
      <c r="B4627" s="2" t="s">
        <v>5405</v>
      </c>
      <c r="C4627">
        <v>5</v>
      </c>
      <c r="D4627" t="s">
        <v>10434</v>
      </c>
      <c r="E4627">
        <v>0.11</v>
      </c>
      <c r="F4627">
        <v>0.69899999999999995</v>
      </c>
      <c r="G4627">
        <v>1</v>
      </c>
      <c r="H4627">
        <v>0.02</v>
      </c>
      <c r="I4627">
        <v>0</v>
      </c>
      <c r="J4627" s="2" t="s">
        <v>11340</v>
      </c>
    </row>
    <row r="4628" spans="1:10">
      <c r="A4628">
        <v>4627</v>
      </c>
      <c r="B4628" s="2" t="s">
        <v>5406</v>
      </c>
      <c r="C4628">
        <v>5</v>
      </c>
      <c r="D4628" t="s">
        <v>11561</v>
      </c>
      <c r="E4628">
        <v>0.11</v>
      </c>
      <c r="F4628">
        <v>0.69899999999999995</v>
      </c>
      <c r="G4628">
        <v>4</v>
      </c>
      <c r="H4628">
        <v>0.06</v>
      </c>
      <c r="I4628">
        <v>0.60209999999999997</v>
      </c>
      <c r="J4628" s="2" t="s">
        <v>13580</v>
      </c>
    </row>
    <row r="4629" spans="1:10">
      <c r="A4629">
        <v>4628</v>
      </c>
      <c r="B4629" s="2" t="s">
        <v>5407</v>
      </c>
      <c r="C4629">
        <v>4</v>
      </c>
      <c r="D4629" t="s">
        <v>11477</v>
      </c>
      <c r="E4629">
        <v>0.09</v>
      </c>
      <c r="F4629">
        <v>0.60209999999999997</v>
      </c>
      <c r="G4629">
        <v>4</v>
      </c>
      <c r="H4629">
        <v>0.06</v>
      </c>
      <c r="I4629">
        <v>0.60209999999999997</v>
      </c>
      <c r="J4629" s="2" t="s">
        <v>5407</v>
      </c>
    </row>
    <row r="4630" spans="1:10">
      <c r="A4630">
        <v>4629</v>
      </c>
      <c r="B4630" s="2" t="s">
        <v>5408</v>
      </c>
      <c r="C4630">
        <v>4</v>
      </c>
      <c r="D4630" t="s">
        <v>10733</v>
      </c>
      <c r="E4630">
        <v>0.09</v>
      </c>
      <c r="F4630">
        <v>0.60209999999999997</v>
      </c>
      <c r="G4630">
        <v>2</v>
      </c>
      <c r="H4630">
        <v>0.03</v>
      </c>
      <c r="I4630">
        <v>0.30099999999999999</v>
      </c>
      <c r="J4630" s="2" t="s">
        <v>14190</v>
      </c>
    </row>
    <row r="4631" spans="1:10">
      <c r="A4631">
        <v>4630</v>
      </c>
      <c r="B4631" s="2" t="s">
        <v>5409</v>
      </c>
      <c r="C4631">
        <v>4</v>
      </c>
      <c r="D4631" t="s">
        <v>10393</v>
      </c>
      <c r="E4631">
        <v>0.09</v>
      </c>
      <c r="F4631">
        <v>0.60209999999999997</v>
      </c>
      <c r="G4631">
        <v>3</v>
      </c>
      <c r="H4631">
        <v>0.05</v>
      </c>
      <c r="I4631">
        <v>0.47710000000000002</v>
      </c>
      <c r="J4631" s="2" t="s">
        <v>11780</v>
      </c>
    </row>
    <row r="4632" spans="1:10">
      <c r="A4632">
        <v>4631</v>
      </c>
      <c r="B4632" s="2" t="s">
        <v>5410</v>
      </c>
      <c r="C4632">
        <v>4</v>
      </c>
      <c r="D4632" t="s">
        <v>10490</v>
      </c>
      <c r="E4632">
        <v>0.09</v>
      </c>
      <c r="F4632">
        <v>0.60209999999999997</v>
      </c>
      <c r="G4632">
        <v>3</v>
      </c>
      <c r="H4632">
        <v>0.05</v>
      </c>
      <c r="I4632">
        <v>0.47710000000000002</v>
      </c>
      <c r="J4632" s="2" t="s">
        <v>14191</v>
      </c>
    </row>
    <row r="4633" spans="1:10">
      <c r="A4633">
        <v>4632</v>
      </c>
      <c r="B4633" s="2" t="s">
        <v>5411</v>
      </c>
      <c r="C4633">
        <v>4</v>
      </c>
      <c r="D4633" t="s">
        <v>12280</v>
      </c>
      <c r="E4633">
        <v>0.09</v>
      </c>
      <c r="F4633">
        <v>0.60209999999999997</v>
      </c>
      <c r="G4633">
        <v>2</v>
      </c>
      <c r="H4633">
        <v>0.03</v>
      </c>
      <c r="I4633">
        <v>0.30099999999999999</v>
      </c>
      <c r="J4633" s="2" t="s">
        <v>12661</v>
      </c>
    </row>
    <row r="4634" spans="1:10">
      <c r="A4634">
        <v>4633</v>
      </c>
      <c r="B4634" s="2" t="s">
        <v>5412</v>
      </c>
      <c r="C4634">
        <v>4</v>
      </c>
      <c r="D4634" t="s">
        <v>12442</v>
      </c>
      <c r="E4634">
        <v>0.09</v>
      </c>
      <c r="F4634">
        <v>0.60209999999999997</v>
      </c>
      <c r="G4634">
        <v>4</v>
      </c>
      <c r="H4634">
        <v>0.06</v>
      </c>
      <c r="I4634">
        <v>0.60209999999999997</v>
      </c>
      <c r="J4634" s="2" t="s">
        <v>14192</v>
      </c>
    </row>
    <row r="4635" spans="1:10">
      <c r="A4635">
        <v>4634</v>
      </c>
      <c r="B4635" s="2" t="s">
        <v>5413</v>
      </c>
      <c r="C4635">
        <v>4</v>
      </c>
      <c r="D4635" t="s">
        <v>11452</v>
      </c>
      <c r="E4635">
        <v>0.09</v>
      </c>
      <c r="F4635">
        <v>0.60209999999999997</v>
      </c>
      <c r="G4635">
        <v>1</v>
      </c>
      <c r="H4635">
        <v>0.02</v>
      </c>
      <c r="I4635">
        <v>0</v>
      </c>
      <c r="J4635" s="2" t="s">
        <v>12767</v>
      </c>
    </row>
    <row r="4636" spans="1:10">
      <c r="A4636">
        <v>4635</v>
      </c>
      <c r="B4636" s="2" t="s">
        <v>5414</v>
      </c>
      <c r="C4636">
        <v>4</v>
      </c>
      <c r="D4636" t="s">
        <v>10566</v>
      </c>
      <c r="E4636">
        <v>0.09</v>
      </c>
      <c r="F4636">
        <v>0.60209999999999997</v>
      </c>
      <c r="G4636">
        <v>2</v>
      </c>
      <c r="H4636">
        <v>0.03</v>
      </c>
      <c r="I4636">
        <v>0.30099999999999999</v>
      </c>
      <c r="J4636" s="2" t="s">
        <v>10978</v>
      </c>
    </row>
    <row r="4637" spans="1:10">
      <c r="A4637">
        <v>4636</v>
      </c>
      <c r="B4637" s="2" t="s">
        <v>5415</v>
      </c>
      <c r="C4637">
        <v>4</v>
      </c>
      <c r="D4637" t="s">
        <v>12192</v>
      </c>
      <c r="E4637">
        <v>0.09</v>
      </c>
      <c r="F4637">
        <v>0.60209999999999997</v>
      </c>
      <c r="G4637">
        <v>4</v>
      </c>
      <c r="H4637">
        <v>0.06</v>
      </c>
      <c r="I4637">
        <v>0.60209999999999997</v>
      </c>
      <c r="J4637" s="2" t="s">
        <v>10299</v>
      </c>
    </row>
    <row r="4638" spans="1:10">
      <c r="A4638">
        <v>4637</v>
      </c>
      <c r="B4638" s="2" t="s">
        <v>5416</v>
      </c>
      <c r="C4638">
        <v>4</v>
      </c>
      <c r="D4638" t="s">
        <v>10392</v>
      </c>
      <c r="E4638">
        <v>0.09</v>
      </c>
      <c r="F4638">
        <v>0.60209999999999997</v>
      </c>
      <c r="G4638">
        <v>3</v>
      </c>
      <c r="H4638">
        <v>0.05</v>
      </c>
      <c r="I4638">
        <v>0.47710000000000002</v>
      </c>
      <c r="J4638" s="2" t="s">
        <v>11107</v>
      </c>
    </row>
    <row r="4639" spans="1:10">
      <c r="A4639">
        <v>4638</v>
      </c>
      <c r="B4639" s="2" t="s">
        <v>5417</v>
      </c>
      <c r="C4639">
        <v>4</v>
      </c>
      <c r="D4639" t="s">
        <v>10639</v>
      </c>
      <c r="E4639">
        <v>0.09</v>
      </c>
      <c r="F4639">
        <v>0.60209999999999997</v>
      </c>
      <c r="G4639">
        <v>3</v>
      </c>
      <c r="H4639">
        <v>0.05</v>
      </c>
      <c r="I4639">
        <v>0.47710000000000002</v>
      </c>
      <c r="J4639" s="2" t="s">
        <v>11207</v>
      </c>
    </row>
    <row r="4640" spans="1:10">
      <c r="A4640">
        <v>4639</v>
      </c>
      <c r="B4640" s="2" t="s">
        <v>5418</v>
      </c>
      <c r="C4640">
        <v>4</v>
      </c>
      <c r="D4640" t="s">
        <v>10731</v>
      </c>
      <c r="E4640">
        <v>0.09</v>
      </c>
      <c r="F4640">
        <v>0.60209999999999997</v>
      </c>
      <c r="G4640">
        <v>4</v>
      </c>
      <c r="H4640">
        <v>0.06</v>
      </c>
      <c r="I4640">
        <v>0.60209999999999997</v>
      </c>
      <c r="J4640" s="2" t="s">
        <v>14193</v>
      </c>
    </row>
    <row r="4641" spans="1:10">
      <c r="A4641">
        <v>4640</v>
      </c>
      <c r="B4641" s="2" t="s">
        <v>5419</v>
      </c>
      <c r="C4641">
        <v>4</v>
      </c>
      <c r="D4641" t="s">
        <v>10571</v>
      </c>
      <c r="E4641">
        <v>0.09</v>
      </c>
      <c r="F4641">
        <v>0.60209999999999997</v>
      </c>
      <c r="G4641">
        <v>1</v>
      </c>
      <c r="H4641">
        <v>0.02</v>
      </c>
      <c r="I4641">
        <v>0</v>
      </c>
      <c r="J4641" s="2" t="s">
        <v>11315</v>
      </c>
    </row>
    <row r="4642" spans="1:10">
      <c r="A4642">
        <v>4641</v>
      </c>
      <c r="B4642" s="2" t="s">
        <v>5420</v>
      </c>
      <c r="C4642">
        <v>4</v>
      </c>
      <c r="D4642" t="s">
        <v>10420</v>
      </c>
      <c r="E4642">
        <v>0.09</v>
      </c>
      <c r="F4642">
        <v>0.60209999999999997</v>
      </c>
      <c r="G4642">
        <v>3</v>
      </c>
      <c r="H4642">
        <v>0.05</v>
      </c>
      <c r="I4642">
        <v>0.47710000000000002</v>
      </c>
      <c r="J4642" s="2" t="s">
        <v>11781</v>
      </c>
    </row>
    <row r="4643" spans="1:10">
      <c r="A4643">
        <v>4642</v>
      </c>
      <c r="B4643" s="2" t="s">
        <v>5421</v>
      </c>
      <c r="C4643">
        <v>4</v>
      </c>
      <c r="D4643" t="s">
        <v>12403</v>
      </c>
      <c r="E4643">
        <v>0.09</v>
      </c>
      <c r="F4643">
        <v>0.60209999999999997</v>
      </c>
      <c r="G4643">
        <v>2</v>
      </c>
      <c r="H4643">
        <v>0.03</v>
      </c>
      <c r="I4643">
        <v>0.30099999999999999</v>
      </c>
      <c r="J4643" s="2" t="s">
        <v>14194</v>
      </c>
    </row>
    <row r="4644" spans="1:10">
      <c r="A4644">
        <v>4643</v>
      </c>
      <c r="B4644" s="2" t="s">
        <v>5422</v>
      </c>
      <c r="C4644">
        <v>4</v>
      </c>
      <c r="D4644" t="s">
        <v>10623</v>
      </c>
      <c r="E4644">
        <v>0.09</v>
      </c>
      <c r="F4644">
        <v>0.60209999999999997</v>
      </c>
      <c r="G4644">
        <v>2</v>
      </c>
      <c r="H4644">
        <v>0.03</v>
      </c>
      <c r="I4644">
        <v>0.30099999999999999</v>
      </c>
      <c r="J4644" s="2" t="s">
        <v>14195</v>
      </c>
    </row>
    <row r="4645" spans="1:10">
      <c r="A4645">
        <v>4644</v>
      </c>
      <c r="B4645" s="2" t="s">
        <v>5423</v>
      </c>
      <c r="C4645">
        <v>4</v>
      </c>
      <c r="D4645" t="s">
        <v>12406</v>
      </c>
      <c r="E4645">
        <v>0.09</v>
      </c>
      <c r="F4645">
        <v>0.60209999999999997</v>
      </c>
      <c r="G4645">
        <v>4</v>
      </c>
      <c r="H4645">
        <v>0.06</v>
      </c>
      <c r="I4645">
        <v>0.60209999999999997</v>
      </c>
      <c r="J4645" s="2" t="s">
        <v>14196</v>
      </c>
    </row>
    <row r="4646" spans="1:10">
      <c r="A4646">
        <v>4645</v>
      </c>
      <c r="B4646" s="2" t="s">
        <v>5424</v>
      </c>
      <c r="C4646">
        <v>4</v>
      </c>
      <c r="D4646" t="s">
        <v>11564</v>
      </c>
      <c r="E4646">
        <v>0.09</v>
      </c>
      <c r="F4646">
        <v>0.60209999999999997</v>
      </c>
      <c r="G4646">
        <v>1</v>
      </c>
      <c r="H4646">
        <v>0.02</v>
      </c>
      <c r="I4646">
        <v>0</v>
      </c>
      <c r="J4646" s="2" t="s">
        <v>12957</v>
      </c>
    </row>
    <row r="4647" spans="1:10">
      <c r="A4647">
        <v>4646</v>
      </c>
      <c r="B4647" s="2" t="s">
        <v>5425</v>
      </c>
      <c r="C4647">
        <v>4</v>
      </c>
      <c r="D4647" t="s">
        <v>11508</v>
      </c>
      <c r="E4647">
        <v>0.09</v>
      </c>
      <c r="F4647">
        <v>0.60209999999999997</v>
      </c>
      <c r="G4647">
        <v>2</v>
      </c>
      <c r="H4647">
        <v>0.03</v>
      </c>
      <c r="I4647">
        <v>0.30099999999999999</v>
      </c>
      <c r="J4647" s="2" t="s">
        <v>11205</v>
      </c>
    </row>
    <row r="4648" spans="1:10">
      <c r="A4648">
        <v>4647</v>
      </c>
      <c r="B4648" s="2" t="s">
        <v>5426</v>
      </c>
      <c r="C4648">
        <v>4</v>
      </c>
      <c r="D4648" t="s">
        <v>12322</v>
      </c>
      <c r="E4648">
        <v>0.09</v>
      </c>
      <c r="F4648">
        <v>0.60209999999999997</v>
      </c>
      <c r="G4648">
        <v>4</v>
      </c>
      <c r="H4648">
        <v>0.06</v>
      </c>
      <c r="I4648">
        <v>0.60209999999999997</v>
      </c>
      <c r="J4648" s="2" t="s">
        <v>9691</v>
      </c>
    </row>
    <row r="4649" spans="1:10">
      <c r="A4649">
        <v>4648</v>
      </c>
      <c r="B4649" s="2" t="s">
        <v>5427</v>
      </c>
      <c r="C4649">
        <v>4</v>
      </c>
      <c r="D4649" t="s">
        <v>9343</v>
      </c>
      <c r="E4649">
        <v>0.09</v>
      </c>
      <c r="F4649">
        <v>0.60209999999999997</v>
      </c>
      <c r="G4649">
        <v>3</v>
      </c>
      <c r="H4649">
        <v>0.05</v>
      </c>
      <c r="I4649">
        <v>0.47710000000000002</v>
      </c>
      <c r="J4649" s="2" t="s">
        <v>14197</v>
      </c>
    </row>
    <row r="4650" spans="1:10">
      <c r="A4650">
        <v>4649</v>
      </c>
      <c r="B4650" s="2" t="s">
        <v>5428</v>
      </c>
      <c r="C4650">
        <v>4</v>
      </c>
      <c r="D4650" t="s">
        <v>10386</v>
      </c>
      <c r="E4650">
        <v>0.09</v>
      </c>
      <c r="F4650">
        <v>0.60209999999999997</v>
      </c>
      <c r="G4650">
        <v>2</v>
      </c>
      <c r="H4650">
        <v>0.03</v>
      </c>
      <c r="I4650">
        <v>0.30099999999999999</v>
      </c>
      <c r="J4650" s="2" t="s">
        <v>14198</v>
      </c>
    </row>
    <row r="4651" spans="1:10">
      <c r="A4651">
        <v>4650</v>
      </c>
      <c r="B4651" s="2" t="s">
        <v>5429</v>
      </c>
      <c r="C4651">
        <v>4</v>
      </c>
      <c r="D4651" t="s">
        <v>11659</v>
      </c>
      <c r="E4651">
        <v>0.09</v>
      </c>
      <c r="F4651">
        <v>0.60209999999999997</v>
      </c>
      <c r="G4651">
        <v>2</v>
      </c>
      <c r="H4651">
        <v>0.03</v>
      </c>
      <c r="I4651">
        <v>0.30099999999999999</v>
      </c>
      <c r="J4651" s="2" t="s">
        <v>11114</v>
      </c>
    </row>
    <row r="4652" spans="1:10">
      <c r="A4652">
        <v>4651</v>
      </c>
      <c r="B4652" s="2" t="s">
        <v>5430</v>
      </c>
      <c r="C4652">
        <v>4</v>
      </c>
      <c r="D4652" t="s">
        <v>10738</v>
      </c>
      <c r="E4652">
        <v>0.09</v>
      </c>
      <c r="F4652">
        <v>0.60209999999999997</v>
      </c>
      <c r="G4652">
        <v>2</v>
      </c>
      <c r="H4652">
        <v>0.03</v>
      </c>
      <c r="I4652">
        <v>0.30099999999999999</v>
      </c>
      <c r="J4652" s="2" t="s">
        <v>10346</v>
      </c>
    </row>
    <row r="4653" spans="1:10">
      <c r="A4653">
        <v>4652</v>
      </c>
      <c r="B4653" s="2" t="s">
        <v>5431</v>
      </c>
      <c r="C4653">
        <v>4</v>
      </c>
      <c r="D4653" t="s">
        <v>10448</v>
      </c>
      <c r="E4653">
        <v>0.09</v>
      </c>
      <c r="F4653">
        <v>0.60209999999999997</v>
      </c>
      <c r="G4653">
        <v>3</v>
      </c>
      <c r="H4653">
        <v>0.05</v>
      </c>
      <c r="I4653">
        <v>0.47710000000000002</v>
      </c>
      <c r="J4653" s="2" t="s">
        <v>14199</v>
      </c>
    </row>
    <row r="4654" spans="1:10">
      <c r="A4654">
        <v>4653</v>
      </c>
      <c r="B4654" s="2" t="s">
        <v>5432</v>
      </c>
      <c r="C4654">
        <v>4</v>
      </c>
      <c r="D4654" t="s">
        <v>12520</v>
      </c>
      <c r="E4654">
        <v>0.09</v>
      </c>
      <c r="F4654">
        <v>0.60209999999999997</v>
      </c>
      <c r="G4654">
        <v>2</v>
      </c>
      <c r="H4654">
        <v>0.03</v>
      </c>
      <c r="I4654">
        <v>0.30099999999999999</v>
      </c>
      <c r="J4654" s="2" t="s">
        <v>11020</v>
      </c>
    </row>
    <row r="4655" spans="1:10">
      <c r="A4655">
        <v>4654</v>
      </c>
      <c r="B4655" s="2" t="s">
        <v>5433</v>
      </c>
      <c r="C4655">
        <v>4</v>
      </c>
      <c r="D4655" t="s">
        <v>12419</v>
      </c>
      <c r="E4655">
        <v>0.09</v>
      </c>
      <c r="F4655">
        <v>0.60209999999999997</v>
      </c>
      <c r="G4655">
        <v>2</v>
      </c>
      <c r="H4655">
        <v>0.03</v>
      </c>
      <c r="I4655">
        <v>0.30099999999999999</v>
      </c>
      <c r="J4655" s="2" t="s">
        <v>14179</v>
      </c>
    </row>
    <row r="4656" spans="1:10">
      <c r="A4656">
        <v>4655</v>
      </c>
      <c r="B4656" s="2" t="s">
        <v>5434</v>
      </c>
      <c r="C4656">
        <v>4</v>
      </c>
      <c r="D4656" t="s">
        <v>12197</v>
      </c>
      <c r="E4656">
        <v>0.09</v>
      </c>
      <c r="F4656">
        <v>0.60209999999999997</v>
      </c>
      <c r="G4656">
        <v>4</v>
      </c>
      <c r="H4656">
        <v>0.06</v>
      </c>
      <c r="I4656">
        <v>0.60209999999999997</v>
      </c>
      <c r="J4656" s="2" t="s">
        <v>12726</v>
      </c>
    </row>
    <row r="4657" spans="1:10">
      <c r="A4657">
        <v>4656</v>
      </c>
      <c r="B4657" s="2" t="s">
        <v>5435</v>
      </c>
      <c r="C4657">
        <v>4</v>
      </c>
      <c r="D4657" t="s">
        <v>11657</v>
      </c>
      <c r="E4657">
        <v>0.09</v>
      </c>
      <c r="F4657">
        <v>0.60209999999999997</v>
      </c>
      <c r="G4657">
        <v>2</v>
      </c>
      <c r="H4657">
        <v>0.03</v>
      </c>
      <c r="I4657">
        <v>0.30099999999999999</v>
      </c>
      <c r="J4657" s="2" t="s">
        <v>14200</v>
      </c>
    </row>
    <row r="4658" spans="1:10">
      <c r="A4658">
        <v>4657</v>
      </c>
      <c r="B4658" s="2" t="s">
        <v>5436</v>
      </c>
      <c r="C4658">
        <v>4</v>
      </c>
      <c r="D4658" t="s">
        <v>10716</v>
      </c>
      <c r="E4658">
        <v>0.09</v>
      </c>
      <c r="F4658">
        <v>0.60209999999999997</v>
      </c>
      <c r="G4658">
        <v>1</v>
      </c>
      <c r="H4658">
        <v>0.02</v>
      </c>
      <c r="I4658">
        <v>0</v>
      </c>
      <c r="J4658" s="2" t="s">
        <v>13674</v>
      </c>
    </row>
    <row r="4659" spans="1:10">
      <c r="A4659">
        <v>4658</v>
      </c>
      <c r="B4659" s="2" t="s">
        <v>5437</v>
      </c>
      <c r="C4659">
        <v>4</v>
      </c>
      <c r="D4659" t="s">
        <v>6501</v>
      </c>
      <c r="E4659">
        <v>0.09</v>
      </c>
      <c r="F4659">
        <v>0.60209999999999997</v>
      </c>
      <c r="G4659">
        <v>1</v>
      </c>
      <c r="H4659">
        <v>0.02</v>
      </c>
      <c r="I4659">
        <v>0</v>
      </c>
      <c r="J4659" s="2" t="s">
        <v>13727</v>
      </c>
    </row>
    <row r="4660" spans="1:10">
      <c r="A4660">
        <v>4659</v>
      </c>
      <c r="B4660" s="2" t="s">
        <v>5438</v>
      </c>
      <c r="C4660">
        <v>4</v>
      </c>
      <c r="D4660" t="s">
        <v>11474</v>
      </c>
      <c r="E4660">
        <v>0.09</v>
      </c>
      <c r="F4660">
        <v>0.60209999999999997</v>
      </c>
      <c r="G4660">
        <v>4</v>
      </c>
      <c r="H4660">
        <v>0.06</v>
      </c>
      <c r="I4660">
        <v>0.60209999999999997</v>
      </c>
      <c r="J4660" s="2" t="s">
        <v>13217</v>
      </c>
    </row>
    <row r="4661" spans="1:10">
      <c r="A4661">
        <v>4660</v>
      </c>
      <c r="B4661" s="2" t="s">
        <v>5439</v>
      </c>
      <c r="C4661">
        <v>4</v>
      </c>
      <c r="D4661" t="s">
        <v>10660</v>
      </c>
      <c r="E4661">
        <v>0.09</v>
      </c>
      <c r="F4661">
        <v>0.60209999999999997</v>
      </c>
      <c r="G4661">
        <v>3</v>
      </c>
      <c r="H4661">
        <v>0.05</v>
      </c>
      <c r="I4661">
        <v>0.47710000000000002</v>
      </c>
      <c r="J4661" s="2" t="s">
        <v>14201</v>
      </c>
    </row>
    <row r="4662" spans="1:10">
      <c r="A4662">
        <v>4661</v>
      </c>
      <c r="B4662" s="2" t="s">
        <v>5440</v>
      </c>
      <c r="C4662">
        <v>4</v>
      </c>
      <c r="D4662" t="s">
        <v>11538</v>
      </c>
      <c r="E4662">
        <v>0.09</v>
      </c>
      <c r="F4662">
        <v>0.60209999999999997</v>
      </c>
      <c r="G4662">
        <v>2</v>
      </c>
      <c r="H4662">
        <v>0.03</v>
      </c>
      <c r="I4662">
        <v>0.30099999999999999</v>
      </c>
      <c r="J4662" s="2" t="s">
        <v>14202</v>
      </c>
    </row>
    <row r="4663" spans="1:10">
      <c r="A4663">
        <v>4662</v>
      </c>
      <c r="B4663" s="2" t="s">
        <v>5441</v>
      </c>
      <c r="C4663">
        <v>4</v>
      </c>
      <c r="D4663" t="s">
        <v>10587</v>
      </c>
      <c r="E4663">
        <v>0.09</v>
      </c>
      <c r="F4663">
        <v>0.60209999999999997</v>
      </c>
      <c r="G4663">
        <v>4</v>
      </c>
      <c r="H4663">
        <v>0.06</v>
      </c>
      <c r="I4663">
        <v>0.60209999999999997</v>
      </c>
      <c r="J4663" s="2" t="s">
        <v>11910</v>
      </c>
    </row>
    <row r="4664" spans="1:10">
      <c r="A4664">
        <v>4663</v>
      </c>
      <c r="B4664" s="2" t="s">
        <v>5442</v>
      </c>
      <c r="C4664">
        <v>4</v>
      </c>
      <c r="D4664" t="s">
        <v>10639</v>
      </c>
      <c r="E4664">
        <v>0.09</v>
      </c>
      <c r="F4664">
        <v>0.60209999999999997</v>
      </c>
      <c r="G4664">
        <v>1</v>
      </c>
      <c r="H4664">
        <v>0.02</v>
      </c>
      <c r="I4664">
        <v>0</v>
      </c>
      <c r="J4664" s="2" t="s">
        <v>5442</v>
      </c>
    </row>
    <row r="4665" spans="1:10">
      <c r="A4665">
        <v>4664</v>
      </c>
      <c r="B4665" s="2" t="s">
        <v>5443</v>
      </c>
      <c r="C4665">
        <v>4</v>
      </c>
      <c r="D4665" t="s">
        <v>10738</v>
      </c>
      <c r="E4665">
        <v>0.09</v>
      </c>
      <c r="F4665">
        <v>0.60209999999999997</v>
      </c>
      <c r="G4665">
        <v>4</v>
      </c>
      <c r="H4665">
        <v>0.06</v>
      </c>
      <c r="I4665">
        <v>0.60209999999999997</v>
      </c>
      <c r="J4665" s="2" t="s">
        <v>6722</v>
      </c>
    </row>
    <row r="4666" spans="1:10">
      <c r="A4666">
        <v>4665</v>
      </c>
      <c r="B4666" s="2" t="s">
        <v>5444</v>
      </c>
      <c r="C4666">
        <v>4</v>
      </c>
      <c r="D4666" t="s">
        <v>12515</v>
      </c>
      <c r="E4666">
        <v>0.09</v>
      </c>
      <c r="F4666">
        <v>0.60209999999999997</v>
      </c>
      <c r="G4666">
        <v>4</v>
      </c>
      <c r="H4666">
        <v>0.06</v>
      </c>
      <c r="I4666">
        <v>0.60209999999999997</v>
      </c>
      <c r="J4666" s="2" t="s">
        <v>14203</v>
      </c>
    </row>
    <row r="4667" spans="1:10">
      <c r="A4667">
        <v>4666</v>
      </c>
      <c r="B4667" s="2" t="s">
        <v>5445</v>
      </c>
      <c r="C4667">
        <v>4</v>
      </c>
      <c r="D4667" t="s">
        <v>12414</v>
      </c>
      <c r="E4667">
        <v>0.09</v>
      </c>
      <c r="F4667">
        <v>0.60209999999999997</v>
      </c>
      <c r="G4667">
        <v>3</v>
      </c>
      <c r="H4667">
        <v>0.05</v>
      </c>
      <c r="I4667">
        <v>0.47710000000000002</v>
      </c>
      <c r="J4667" s="2" t="s">
        <v>14204</v>
      </c>
    </row>
    <row r="4668" spans="1:10">
      <c r="A4668">
        <v>4667</v>
      </c>
      <c r="B4668" s="2" t="s">
        <v>5446</v>
      </c>
      <c r="C4668">
        <v>4</v>
      </c>
      <c r="D4668" t="s">
        <v>10723</v>
      </c>
      <c r="E4668">
        <v>0.09</v>
      </c>
      <c r="F4668">
        <v>0.60209999999999997</v>
      </c>
      <c r="G4668">
        <v>4</v>
      </c>
      <c r="H4668">
        <v>0.06</v>
      </c>
      <c r="I4668">
        <v>0.60209999999999997</v>
      </c>
      <c r="J4668" s="2" t="s">
        <v>14205</v>
      </c>
    </row>
    <row r="4669" spans="1:10">
      <c r="A4669">
        <v>4668</v>
      </c>
      <c r="B4669" s="2" t="s">
        <v>5447</v>
      </c>
      <c r="C4669">
        <v>4</v>
      </c>
      <c r="D4669" t="s">
        <v>10023</v>
      </c>
      <c r="E4669">
        <v>0.09</v>
      </c>
      <c r="F4669">
        <v>0.60209999999999997</v>
      </c>
      <c r="G4669">
        <v>4</v>
      </c>
      <c r="H4669">
        <v>0.06</v>
      </c>
      <c r="I4669">
        <v>0.60209999999999997</v>
      </c>
      <c r="J4669" s="2" t="s">
        <v>14206</v>
      </c>
    </row>
    <row r="4670" spans="1:10">
      <c r="A4670">
        <v>4669</v>
      </c>
      <c r="B4670" s="2" t="s">
        <v>5448</v>
      </c>
      <c r="C4670">
        <v>4</v>
      </c>
      <c r="D4670" t="s">
        <v>12212</v>
      </c>
      <c r="E4670">
        <v>0.09</v>
      </c>
      <c r="F4670">
        <v>0.60209999999999997</v>
      </c>
      <c r="G4670">
        <v>4</v>
      </c>
      <c r="H4670">
        <v>0.06</v>
      </c>
      <c r="I4670">
        <v>0.60209999999999997</v>
      </c>
      <c r="J4670" s="2" t="s">
        <v>13450</v>
      </c>
    </row>
    <row r="4671" spans="1:10">
      <c r="A4671">
        <v>4670</v>
      </c>
      <c r="B4671" s="2" t="s">
        <v>5449</v>
      </c>
      <c r="C4671">
        <v>4</v>
      </c>
      <c r="D4671" t="s">
        <v>12302</v>
      </c>
      <c r="E4671">
        <v>0.09</v>
      </c>
      <c r="F4671">
        <v>0.60209999999999997</v>
      </c>
      <c r="G4671">
        <v>4</v>
      </c>
      <c r="H4671">
        <v>0.06</v>
      </c>
      <c r="I4671">
        <v>0.60209999999999997</v>
      </c>
      <c r="J4671" s="2" t="s">
        <v>14207</v>
      </c>
    </row>
    <row r="4672" spans="1:10">
      <c r="A4672">
        <v>4671</v>
      </c>
      <c r="B4672" s="2" t="s">
        <v>5450</v>
      </c>
      <c r="C4672">
        <v>4</v>
      </c>
      <c r="D4672" t="s">
        <v>10412</v>
      </c>
      <c r="E4672">
        <v>0.09</v>
      </c>
      <c r="F4672">
        <v>0.60209999999999997</v>
      </c>
      <c r="G4672">
        <v>1</v>
      </c>
      <c r="H4672">
        <v>0.02</v>
      </c>
      <c r="I4672">
        <v>0</v>
      </c>
      <c r="J4672" s="2" t="s">
        <v>10271</v>
      </c>
    </row>
    <row r="4673" spans="1:10">
      <c r="A4673">
        <v>4672</v>
      </c>
      <c r="B4673" s="2" t="s">
        <v>5451</v>
      </c>
      <c r="C4673">
        <v>4</v>
      </c>
      <c r="D4673" t="s">
        <v>11497</v>
      </c>
      <c r="E4673">
        <v>0.09</v>
      </c>
      <c r="F4673">
        <v>0.60209999999999997</v>
      </c>
      <c r="G4673">
        <v>4</v>
      </c>
      <c r="H4673">
        <v>0.06</v>
      </c>
      <c r="I4673">
        <v>0.60209999999999997</v>
      </c>
      <c r="J4673" s="2" t="s">
        <v>10781</v>
      </c>
    </row>
    <row r="4674" spans="1:10">
      <c r="A4674">
        <v>4673</v>
      </c>
      <c r="B4674" s="2" t="s">
        <v>5452</v>
      </c>
      <c r="C4674">
        <v>4</v>
      </c>
      <c r="D4674" t="s">
        <v>12217</v>
      </c>
      <c r="E4674">
        <v>0.09</v>
      </c>
      <c r="F4674">
        <v>0.60209999999999997</v>
      </c>
      <c r="G4674">
        <v>1</v>
      </c>
      <c r="H4674">
        <v>0.02</v>
      </c>
      <c r="I4674">
        <v>0</v>
      </c>
      <c r="J4674" s="2" t="s">
        <v>12100</v>
      </c>
    </row>
    <row r="4675" spans="1:10">
      <c r="A4675">
        <v>4674</v>
      </c>
      <c r="B4675" s="2" t="s">
        <v>5453</v>
      </c>
      <c r="C4675">
        <v>4</v>
      </c>
      <c r="D4675" t="s">
        <v>10401</v>
      </c>
      <c r="E4675">
        <v>0.09</v>
      </c>
      <c r="F4675">
        <v>0.60209999999999997</v>
      </c>
      <c r="G4675">
        <v>4</v>
      </c>
      <c r="H4675">
        <v>0.06</v>
      </c>
      <c r="I4675">
        <v>0.60209999999999997</v>
      </c>
      <c r="J4675" s="2" t="s">
        <v>8834</v>
      </c>
    </row>
    <row r="4676" spans="1:10">
      <c r="A4676">
        <v>4675</v>
      </c>
      <c r="B4676" s="2" t="s">
        <v>5454</v>
      </c>
      <c r="C4676">
        <v>4</v>
      </c>
      <c r="D4676" t="s">
        <v>10443</v>
      </c>
      <c r="E4676">
        <v>0.09</v>
      </c>
      <c r="F4676">
        <v>0.60209999999999997</v>
      </c>
      <c r="G4676">
        <v>4</v>
      </c>
      <c r="H4676">
        <v>0.06</v>
      </c>
      <c r="I4676">
        <v>0.60209999999999997</v>
      </c>
      <c r="J4676" s="2" t="s">
        <v>14208</v>
      </c>
    </row>
    <row r="4677" spans="1:10">
      <c r="A4677">
        <v>4676</v>
      </c>
      <c r="B4677" s="2" t="s">
        <v>5455</v>
      </c>
      <c r="C4677">
        <v>4</v>
      </c>
      <c r="D4677" t="s">
        <v>12398</v>
      </c>
      <c r="E4677">
        <v>0.09</v>
      </c>
      <c r="F4677">
        <v>0.60209999999999997</v>
      </c>
      <c r="G4677">
        <v>3</v>
      </c>
      <c r="H4677">
        <v>0.05</v>
      </c>
      <c r="I4677">
        <v>0.47710000000000002</v>
      </c>
      <c r="J4677" s="2" t="s">
        <v>13592</v>
      </c>
    </row>
    <row r="4678" spans="1:10">
      <c r="A4678">
        <v>4677</v>
      </c>
      <c r="B4678" s="2" t="s">
        <v>5456</v>
      </c>
      <c r="C4678">
        <v>4</v>
      </c>
      <c r="D4678" t="s">
        <v>11518</v>
      </c>
      <c r="E4678">
        <v>0.09</v>
      </c>
      <c r="F4678">
        <v>0.60209999999999997</v>
      </c>
      <c r="G4678">
        <v>1</v>
      </c>
      <c r="H4678">
        <v>0.02</v>
      </c>
      <c r="I4678">
        <v>0</v>
      </c>
      <c r="J4678" s="2" t="s">
        <v>11096</v>
      </c>
    </row>
    <row r="4679" spans="1:10">
      <c r="A4679">
        <v>4678</v>
      </c>
      <c r="B4679" s="2" t="s">
        <v>5457</v>
      </c>
      <c r="C4679">
        <v>4</v>
      </c>
      <c r="D4679" t="s">
        <v>10425</v>
      </c>
      <c r="E4679">
        <v>0.09</v>
      </c>
      <c r="F4679">
        <v>0.60209999999999997</v>
      </c>
      <c r="G4679">
        <v>3</v>
      </c>
      <c r="H4679">
        <v>0.05</v>
      </c>
      <c r="I4679">
        <v>0.47710000000000002</v>
      </c>
      <c r="J4679" s="2" t="s">
        <v>14209</v>
      </c>
    </row>
    <row r="4680" spans="1:10">
      <c r="A4680">
        <v>4679</v>
      </c>
      <c r="B4680" s="2" t="s">
        <v>5458</v>
      </c>
      <c r="C4680">
        <v>4</v>
      </c>
      <c r="D4680" t="s">
        <v>11524</v>
      </c>
      <c r="E4680">
        <v>0.09</v>
      </c>
      <c r="F4680">
        <v>0.60209999999999997</v>
      </c>
      <c r="G4680">
        <v>3</v>
      </c>
      <c r="H4680">
        <v>0.05</v>
      </c>
      <c r="I4680">
        <v>0.47710000000000002</v>
      </c>
      <c r="J4680" s="2" t="s">
        <v>8796</v>
      </c>
    </row>
    <row r="4681" spans="1:10">
      <c r="A4681">
        <v>4680</v>
      </c>
      <c r="B4681" s="2" t="s">
        <v>5459</v>
      </c>
      <c r="C4681">
        <v>4</v>
      </c>
      <c r="D4681" t="s">
        <v>11386</v>
      </c>
      <c r="E4681">
        <v>0.09</v>
      </c>
      <c r="F4681">
        <v>0.60209999999999997</v>
      </c>
      <c r="G4681">
        <v>4</v>
      </c>
      <c r="H4681">
        <v>0.06</v>
      </c>
      <c r="I4681">
        <v>0.60209999999999997</v>
      </c>
      <c r="J4681" s="2" t="s">
        <v>14210</v>
      </c>
    </row>
    <row r="4682" spans="1:10">
      <c r="A4682">
        <v>4681</v>
      </c>
      <c r="B4682" s="2" t="s">
        <v>5460</v>
      </c>
      <c r="C4682">
        <v>4</v>
      </c>
      <c r="D4682" t="s">
        <v>11622</v>
      </c>
      <c r="E4682">
        <v>0.09</v>
      </c>
      <c r="F4682">
        <v>0.60209999999999997</v>
      </c>
      <c r="G4682">
        <v>2</v>
      </c>
      <c r="H4682">
        <v>0.03</v>
      </c>
      <c r="I4682">
        <v>0.30099999999999999</v>
      </c>
      <c r="J4682" s="2" t="s">
        <v>14211</v>
      </c>
    </row>
    <row r="4683" spans="1:10">
      <c r="A4683">
        <v>4682</v>
      </c>
      <c r="B4683" s="2" t="s">
        <v>5461</v>
      </c>
      <c r="C4683">
        <v>4</v>
      </c>
      <c r="D4683" t="s">
        <v>12219</v>
      </c>
      <c r="E4683">
        <v>0.09</v>
      </c>
      <c r="F4683">
        <v>0.60209999999999997</v>
      </c>
      <c r="G4683">
        <v>2</v>
      </c>
      <c r="H4683">
        <v>0.03</v>
      </c>
      <c r="I4683">
        <v>0.30099999999999999</v>
      </c>
      <c r="J4683" s="2" t="s">
        <v>384</v>
      </c>
    </row>
    <row r="4684" spans="1:10">
      <c r="A4684">
        <v>4683</v>
      </c>
      <c r="B4684" s="2" t="s">
        <v>5462</v>
      </c>
      <c r="C4684">
        <v>4</v>
      </c>
      <c r="D4684" t="s">
        <v>10668</v>
      </c>
      <c r="E4684">
        <v>0.09</v>
      </c>
      <c r="F4684">
        <v>0.60209999999999997</v>
      </c>
      <c r="G4684">
        <v>3</v>
      </c>
      <c r="H4684">
        <v>0.05</v>
      </c>
      <c r="I4684">
        <v>0.47710000000000002</v>
      </c>
      <c r="J4684" s="2" t="s">
        <v>14212</v>
      </c>
    </row>
    <row r="4685" spans="1:10">
      <c r="A4685">
        <v>4684</v>
      </c>
      <c r="B4685" s="2" t="s">
        <v>5463</v>
      </c>
      <c r="C4685">
        <v>4</v>
      </c>
      <c r="D4685" t="s">
        <v>10695</v>
      </c>
      <c r="E4685">
        <v>0.09</v>
      </c>
      <c r="F4685">
        <v>0.60209999999999997</v>
      </c>
      <c r="G4685">
        <v>4</v>
      </c>
      <c r="H4685">
        <v>0.06</v>
      </c>
      <c r="I4685">
        <v>0.60209999999999997</v>
      </c>
      <c r="J4685" s="2" t="s">
        <v>14213</v>
      </c>
    </row>
    <row r="4686" spans="1:10">
      <c r="A4686">
        <v>4685</v>
      </c>
      <c r="B4686" s="2" t="s">
        <v>5464</v>
      </c>
      <c r="C4686">
        <v>4</v>
      </c>
      <c r="D4686" t="s">
        <v>10443</v>
      </c>
      <c r="E4686">
        <v>0.09</v>
      </c>
      <c r="F4686">
        <v>0.60209999999999997</v>
      </c>
      <c r="G4686">
        <v>1</v>
      </c>
      <c r="H4686">
        <v>0.02</v>
      </c>
      <c r="I4686">
        <v>0</v>
      </c>
      <c r="J4686" s="2" t="s">
        <v>10861</v>
      </c>
    </row>
    <row r="4687" spans="1:10">
      <c r="A4687">
        <v>4686</v>
      </c>
      <c r="B4687" s="2" t="s">
        <v>5465</v>
      </c>
      <c r="C4687">
        <v>4</v>
      </c>
      <c r="D4687" t="s">
        <v>7840</v>
      </c>
      <c r="E4687">
        <v>0.09</v>
      </c>
      <c r="F4687">
        <v>0.60209999999999997</v>
      </c>
      <c r="G4687">
        <v>3</v>
      </c>
      <c r="H4687">
        <v>0.05</v>
      </c>
      <c r="I4687">
        <v>0.47710000000000002</v>
      </c>
      <c r="J4687" s="2" t="s">
        <v>14187</v>
      </c>
    </row>
    <row r="4688" spans="1:10">
      <c r="A4688">
        <v>4687</v>
      </c>
      <c r="B4688" s="2" t="s">
        <v>5466</v>
      </c>
      <c r="C4688">
        <v>4</v>
      </c>
      <c r="D4688" t="s">
        <v>12186</v>
      </c>
      <c r="E4688">
        <v>0.09</v>
      </c>
      <c r="F4688">
        <v>0.60209999999999997</v>
      </c>
      <c r="G4688">
        <v>1</v>
      </c>
      <c r="H4688">
        <v>0.02</v>
      </c>
      <c r="I4688">
        <v>0</v>
      </c>
      <c r="J4688" s="2" t="s">
        <v>14214</v>
      </c>
    </row>
    <row r="4689" spans="1:10">
      <c r="A4689">
        <v>4688</v>
      </c>
      <c r="B4689" s="2" t="s">
        <v>5467</v>
      </c>
      <c r="C4689">
        <v>4</v>
      </c>
      <c r="D4689" t="s">
        <v>10704</v>
      </c>
      <c r="E4689">
        <v>0.09</v>
      </c>
      <c r="F4689">
        <v>0.60209999999999997</v>
      </c>
      <c r="G4689">
        <v>1</v>
      </c>
      <c r="H4689">
        <v>0.02</v>
      </c>
      <c r="I4689">
        <v>0</v>
      </c>
      <c r="J4689" s="2" t="s">
        <v>14215</v>
      </c>
    </row>
    <row r="4690" spans="1:10">
      <c r="A4690">
        <v>4689</v>
      </c>
      <c r="B4690" s="2" t="s">
        <v>5468</v>
      </c>
      <c r="C4690">
        <v>4</v>
      </c>
      <c r="D4690" t="s">
        <v>10761</v>
      </c>
      <c r="E4690">
        <v>0.09</v>
      </c>
      <c r="F4690">
        <v>0.60209999999999997</v>
      </c>
      <c r="G4690">
        <v>2</v>
      </c>
      <c r="H4690">
        <v>0.03</v>
      </c>
      <c r="I4690">
        <v>0.30099999999999999</v>
      </c>
      <c r="J4690" s="2" t="s">
        <v>10978</v>
      </c>
    </row>
    <row r="4691" spans="1:10">
      <c r="A4691">
        <v>4690</v>
      </c>
      <c r="B4691" s="2" t="s">
        <v>5469</v>
      </c>
      <c r="C4691">
        <v>4</v>
      </c>
      <c r="D4691" t="s">
        <v>12331</v>
      </c>
      <c r="E4691">
        <v>0.09</v>
      </c>
      <c r="F4691">
        <v>0.60209999999999997</v>
      </c>
      <c r="G4691">
        <v>1</v>
      </c>
      <c r="H4691">
        <v>0.02</v>
      </c>
      <c r="I4691">
        <v>0</v>
      </c>
      <c r="J4691" s="2" t="s">
        <v>14216</v>
      </c>
    </row>
    <row r="4692" spans="1:10">
      <c r="A4692">
        <v>4691</v>
      </c>
      <c r="B4692" s="2" t="s">
        <v>5470</v>
      </c>
      <c r="C4692">
        <v>4</v>
      </c>
      <c r="D4692" t="s">
        <v>10731</v>
      </c>
      <c r="E4692">
        <v>0.09</v>
      </c>
      <c r="F4692">
        <v>0.60209999999999997</v>
      </c>
      <c r="G4692">
        <v>3</v>
      </c>
      <c r="H4692">
        <v>0.05</v>
      </c>
      <c r="I4692">
        <v>0.47710000000000002</v>
      </c>
      <c r="J4692" s="2" t="s">
        <v>12551</v>
      </c>
    </row>
    <row r="4693" spans="1:10">
      <c r="A4693">
        <v>4692</v>
      </c>
      <c r="B4693" s="2" t="s">
        <v>5471</v>
      </c>
      <c r="C4693">
        <v>4</v>
      </c>
      <c r="D4693" t="s">
        <v>11544</v>
      </c>
      <c r="E4693">
        <v>0.09</v>
      </c>
      <c r="F4693">
        <v>0.60209999999999997</v>
      </c>
      <c r="G4693">
        <v>3</v>
      </c>
      <c r="H4693">
        <v>0.05</v>
      </c>
      <c r="I4693">
        <v>0.47710000000000002</v>
      </c>
      <c r="J4693" s="2" t="s">
        <v>13577</v>
      </c>
    </row>
    <row r="4694" spans="1:10">
      <c r="A4694">
        <v>4693</v>
      </c>
      <c r="B4694" s="2" t="s">
        <v>5472</v>
      </c>
      <c r="C4694">
        <v>4</v>
      </c>
      <c r="D4694" t="s">
        <v>14545</v>
      </c>
      <c r="E4694">
        <v>0.09</v>
      </c>
      <c r="F4694">
        <v>0.60209999999999997</v>
      </c>
      <c r="G4694">
        <v>4</v>
      </c>
      <c r="H4694">
        <v>0.06</v>
      </c>
      <c r="I4694">
        <v>0.60209999999999997</v>
      </c>
      <c r="J4694" s="2" t="s">
        <v>14217</v>
      </c>
    </row>
    <row r="4695" spans="1:10">
      <c r="A4695">
        <v>4694</v>
      </c>
      <c r="B4695" s="2" t="s">
        <v>5473</v>
      </c>
      <c r="C4695">
        <v>4</v>
      </c>
      <c r="D4695" t="s">
        <v>11599</v>
      </c>
      <c r="E4695">
        <v>0.09</v>
      </c>
      <c r="F4695">
        <v>0.60209999999999997</v>
      </c>
      <c r="G4695">
        <v>4</v>
      </c>
      <c r="H4695">
        <v>0.06</v>
      </c>
      <c r="I4695">
        <v>0.60209999999999997</v>
      </c>
      <c r="J4695" s="2" t="s">
        <v>14218</v>
      </c>
    </row>
    <row r="4696" spans="1:10">
      <c r="A4696">
        <v>4695</v>
      </c>
      <c r="B4696" s="2" t="s">
        <v>5474</v>
      </c>
      <c r="C4696">
        <v>4</v>
      </c>
      <c r="D4696" t="s">
        <v>10651</v>
      </c>
      <c r="E4696">
        <v>0.09</v>
      </c>
      <c r="F4696">
        <v>0.60209999999999997</v>
      </c>
      <c r="G4696">
        <v>2</v>
      </c>
      <c r="H4696">
        <v>0.03</v>
      </c>
      <c r="I4696">
        <v>0.30099999999999999</v>
      </c>
      <c r="J4696" s="2" t="s">
        <v>5474</v>
      </c>
    </row>
    <row r="4697" spans="1:10">
      <c r="A4697">
        <v>4696</v>
      </c>
      <c r="B4697" s="2" t="s">
        <v>5475</v>
      </c>
      <c r="C4697">
        <v>4</v>
      </c>
      <c r="D4697" t="s">
        <v>10529</v>
      </c>
      <c r="E4697">
        <v>0.09</v>
      </c>
      <c r="F4697">
        <v>0.60209999999999997</v>
      </c>
      <c r="G4697">
        <v>2</v>
      </c>
      <c r="H4697">
        <v>0.03</v>
      </c>
      <c r="I4697">
        <v>0.30099999999999999</v>
      </c>
      <c r="J4697" s="2" t="s">
        <v>11805</v>
      </c>
    </row>
    <row r="4698" spans="1:10">
      <c r="A4698">
        <v>4697</v>
      </c>
      <c r="B4698" s="2" t="s">
        <v>5476</v>
      </c>
      <c r="C4698">
        <v>4</v>
      </c>
      <c r="D4698" t="s">
        <v>10503</v>
      </c>
      <c r="E4698">
        <v>0.09</v>
      </c>
      <c r="F4698">
        <v>0.60209999999999997</v>
      </c>
      <c r="G4698">
        <v>4</v>
      </c>
      <c r="H4698">
        <v>0.06</v>
      </c>
      <c r="I4698">
        <v>0.60209999999999997</v>
      </c>
      <c r="J4698" s="2" t="s">
        <v>10941</v>
      </c>
    </row>
    <row r="4699" spans="1:10">
      <c r="A4699">
        <v>4698</v>
      </c>
      <c r="B4699" s="2" t="s">
        <v>5477</v>
      </c>
      <c r="C4699">
        <v>4</v>
      </c>
      <c r="D4699" t="s">
        <v>10402</v>
      </c>
      <c r="E4699">
        <v>0.09</v>
      </c>
      <c r="F4699">
        <v>0.60209999999999997</v>
      </c>
      <c r="G4699">
        <v>4</v>
      </c>
      <c r="H4699">
        <v>0.06</v>
      </c>
      <c r="I4699">
        <v>0.60209999999999997</v>
      </c>
      <c r="J4699" s="2" t="s">
        <v>14219</v>
      </c>
    </row>
    <row r="4700" spans="1:10">
      <c r="A4700">
        <v>4699</v>
      </c>
      <c r="B4700" s="2" t="s">
        <v>5478</v>
      </c>
      <c r="C4700">
        <v>4</v>
      </c>
      <c r="D4700" t="s">
        <v>10384</v>
      </c>
      <c r="E4700">
        <v>0.09</v>
      </c>
      <c r="F4700">
        <v>0.60209999999999997</v>
      </c>
      <c r="G4700">
        <v>2</v>
      </c>
      <c r="H4700">
        <v>0.03</v>
      </c>
      <c r="I4700">
        <v>0.30099999999999999</v>
      </c>
      <c r="J4700" s="2" t="s">
        <v>14220</v>
      </c>
    </row>
    <row r="4701" spans="1:10">
      <c r="A4701">
        <v>4700</v>
      </c>
      <c r="B4701" s="2" t="s">
        <v>5479</v>
      </c>
      <c r="C4701">
        <v>4</v>
      </c>
      <c r="D4701" t="s">
        <v>10414</v>
      </c>
      <c r="E4701">
        <v>0.09</v>
      </c>
      <c r="F4701">
        <v>0.60209999999999997</v>
      </c>
      <c r="G4701">
        <v>4</v>
      </c>
      <c r="H4701">
        <v>0.06</v>
      </c>
      <c r="I4701">
        <v>0.60209999999999997</v>
      </c>
      <c r="J4701" s="2" t="s">
        <v>13473</v>
      </c>
    </row>
    <row r="4702" spans="1:10">
      <c r="A4702">
        <v>4701</v>
      </c>
      <c r="B4702" s="2" t="s">
        <v>5480</v>
      </c>
      <c r="C4702">
        <v>4</v>
      </c>
      <c r="D4702" t="s">
        <v>10648</v>
      </c>
      <c r="E4702">
        <v>0.09</v>
      </c>
      <c r="F4702">
        <v>0.60209999999999997</v>
      </c>
      <c r="G4702">
        <v>2</v>
      </c>
      <c r="H4702">
        <v>0.03</v>
      </c>
      <c r="I4702">
        <v>0.30099999999999999</v>
      </c>
      <c r="J4702" s="2" t="s">
        <v>14221</v>
      </c>
    </row>
    <row r="4703" spans="1:10">
      <c r="A4703">
        <v>4702</v>
      </c>
      <c r="B4703" s="2" t="s">
        <v>5481</v>
      </c>
      <c r="C4703">
        <v>4</v>
      </c>
      <c r="D4703" t="s">
        <v>11410</v>
      </c>
      <c r="E4703">
        <v>0.09</v>
      </c>
      <c r="F4703">
        <v>0.60209999999999997</v>
      </c>
      <c r="G4703">
        <v>2</v>
      </c>
      <c r="H4703">
        <v>0.03</v>
      </c>
      <c r="I4703">
        <v>0.30099999999999999</v>
      </c>
      <c r="J4703" s="2" t="s">
        <v>10148</v>
      </c>
    </row>
    <row r="4704" spans="1:10">
      <c r="A4704">
        <v>4703</v>
      </c>
      <c r="B4704" s="2" t="s">
        <v>5482</v>
      </c>
      <c r="C4704">
        <v>4</v>
      </c>
      <c r="D4704" t="s">
        <v>10695</v>
      </c>
      <c r="E4704">
        <v>0.09</v>
      </c>
      <c r="F4704">
        <v>0.60209999999999997</v>
      </c>
      <c r="G4704">
        <v>1</v>
      </c>
      <c r="H4704">
        <v>0.02</v>
      </c>
      <c r="I4704">
        <v>0</v>
      </c>
      <c r="J4704" s="2" t="s">
        <v>10912</v>
      </c>
    </row>
    <row r="4705" spans="1:10">
      <c r="A4705">
        <v>4704</v>
      </c>
      <c r="B4705" s="2" t="s">
        <v>5483</v>
      </c>
      <c r="C4705">
        <v>4</v>
      </c>
      <c r="D4705" t="s">
        <v>11658</v>
      </c>
      <c r="E4705">
        <v>0.09</v>
      </c>
      <c r="F4705">
        <v>0.60209999999999997</v>
      </c>
      <c r="G4705">
        <v>3</v>
      </c>
      <c r="H4705">
        <v>0.05</v>
      </c>
      <c r="I4705">
        <v>0.47710000000000002</v>
      </c>
      <c r="J4705" s="2" t="s">
        <v>14222</v>
      </c>
    </row>
    <row r="4706" spans="1:10">
      <c r="A4706">
        <v>4705</v>
      </c>
      <c r="B4706" s="2" t="s">
        <v>5484</v>
      </c>
      <c r="C4706">
        <v>4</v>
      </c>
      <c r="D4706" t="s">
        <v>12460</v>
      </c>
      <c r="E4706">
        <v>0.09</v>
      </c>
      <c r="F4706">
        <v>0.60209999999999997</v>
      </c>
      <c r="G4706">
        <v>3</v>
      </c>
      <c r="H4706">
        <v>0.05</v>
      </c>
      <c r="I4706">
        <v>0.47710000000000002</v>
      </c>
      <c r="J4706" s="2" t="s">
        <v>13003</v>
      </c>
    </row>
    <row r="4707" spans="1:10">
      <c r="A4707">
        <v>4706</v>
      </c>
      <c r="B4707" s="2" t="s">
        <v>5485</v>
      </c>
      <c r="C4707">
        <v>4</v>
      </c>
      <c r="D4707" t="s">
        <v>11507</v>
      </c>
      <c r="E4707">
        <v>0.09</v>
      </c>
      <c r="F4707">
        <v>0.60209999999999997</v>
      </c>
      <c r="G4707">
        <v>4</v>
      </c>
      <c r="H4707">
        <v>0.06</v>
      </c>
      <c r="I4707">
        <v>0.60209999999999997</v>
      </c>
      <c r="J4707" s="2" t="s">
        <v>13141</v>
      </c>
    </row>
    <row r="4708" spans="1:10">
      <c r="A4708">
        <v>4707</v>
      </c>
      <c r="B4708" s="2" t="s">
        <v>5486</v>
      </c>
      <c r="C4708">
        <v>4</v>
      </c>
      <c r="D4708" t="s">
        <v>7126</v>
      </c>
      <c r="E4708">
        <v>0.09</v>
      </c>
      <c r="F4708">
        <v>0.60209999999999997</v>
      </c>
      <c r="G4708">
        <v>3</v>
      </c>
      <c r="H4708">
        <v>0.05</v>
      </c>
      <c r="I4708">
        <v>0.47710000000000002</v>
      </c>
      <c r="J4708" s="2" t="s">
        <v>14223</v>
      </c>
    </row>
    <row r="4709" spans="1:10">
      <c r="A4709">
        <v>4708</v>
      </c>
      <c r="B4709" s="2" t="s">
        <v>5487</v>
      </c>
      <c r="C4709">
        <v>4</v>
      </c>
      <c r="D4709" t="s">
        <v>14546</v>
      </c>
      <c r="E4709">
        <v>0.09</v>
      </c>
      <c r="F4709">
        <v>0.60209999999999997</v>
      </c>
      <c r="G4709">
        <v>2</v>
      </c>
      <c r="H4709">
        <v>0.03</v>
      </c>
      <c r="I4709">
        <v>0.30099999999999999</v>
      </c>
      <c r="J4709" s="2" t="s">
        <v>10845</v>
      </c>
    </row>
    <row r="4710" spans="1:10">
      <c r="A4710">
        <v>4709</v>
      </c>
      <c r="B4710" s="2" t="s">
        <v>5488</v>
      </c>
      <c r="C4710">
        <v>4</v>
      </c>
      <c r="D4710" t="s">
        <v>11428</v>
      </c>
      <c r="E4710">
        <v>0.09</v>
      </c>
      <c r="F4710">
        <v>0.60209999999999997</v>
      </c>
      <c r="G4710">
        <v>1</v>
      </c>
      <c r="H4710">
        <v>0.02</v>
      </c>
      <c r="I4710">
        <v>0</v>
      </c>
      <c r="J4710" s="2" t="s">
        <v>11139</v>
      </c>
    </row>
    <row r="4711" spans="1:10">
      <c r="A4711">
        <v>4710</v>
      </c>
      <c r="B4711" s="2" t="s">
        <v>5489</v>
      </c>
      <c r="C4711">
        <v>4</v>
      </c>
      <c r="D4711" t="s">
        <v>12185</v>
      </c>
      <c r="E4711">
        <v>0.09</v>
      </c>
      <c r="F4711">
        <v>0.60209999999999997</v>
      </c>
      <c r="G4711">
        <v>2</v>
      </c>
      <c r="H4711">
        <v>0.03</v>
      </c>
      <c r="I4711">
        <v>0.30099999999999999</v>
      </c>
      <c r="J4711" s="2" t="s">
        <v>12013</v>
      </c>
    </row>
    <row r="4712" spans="1:10">
      <c r="A4712">
        <v>4711</v>
      </c>
      <c r="B4712" s="2" t="s">
        <v>5490</v>
      </c>
      <c r="C4712">
        <v>4</v>
      </c>
      <c r="D4712" t="s">
        <v>12258</v>
      </c>
      <c r="E4712">
        <v>0.09</v>
      </c>
      <c r="F4712">
        <v>0.60209999999999997</v>
      </c>
      <c r="G4712">
        <v>2</v>
      </c>
      <c r="H4712">
        <v>0.03</v>
      </c>
      <c r="I4712">
        <v>0.30099999999999999</v>
      </c>
      <c r="J4712" s="2" t="s">
        <v>14224</v>
      </c>
    </row>
    <row r="4713" spans="1:10">
      <c r="A4713">
        <v>4712</v>
      </c>
      <c r="B4713" s="2" t="s">
        <v>5491</v>
      </c>
      <c r="C4713">
        <v>4</v>
      </c>
      <c r="D4713" t="s">
        <v>11436</v>
      </c>
      <c r="E4713">
        <v>0.09</v>
      </c>
      <c r="F4713">
        <v>0.60209999999999997</v>
      </c>
      <c r="G4713">
        <v>1</v>
      </c>
      <c r="H4713">
        <v>0.02</v>
      </c>
      <c r="I4713">
        <v>0</v>
      </c>
      <c r="J4713" s="2" t="s">
        <v>11225</v>
      </c>
    </row>
    <row r="4714" spans="1:10">
      <c r="A4714">
        <v>4713</v>
      </c>
      <c r="B4714" s="2" t="s">
        <v>5492</v>
      </c>
      <c r="C4714">
        <v>4</v>
      </c>
      <c r="D4714" t="s">
        <v>10377</v>
      </c>
      <c r="E4714">
        <v>0.09</v>
      </c>
      <c r="F4714">
        <v>0.60209999999999997</v>
      </c>
      <c r="G4714">
        <v>4</v>
      </c>
      <c r="H4714">
        <v>0.06</v>
      </c>
      <c r="I4714">
        <v>0.60209999999999997</v>
      </c>
      <c r="J4714" s="2" t="s">
        <v>12576</v>
      </c>
    </row>
    <row r="4715" spans="1:10">
      <c r="A4715">
        <v>4714</v>
      </c>
      <c r="B4715" s="2" t="s">
        <v>5493</v>
      </c>
      <c r="C4715">
        <v>4</v>
      </c>
      <c r="D4715" t="s">
        <v>10669</v>
      </c>
      <c r="E4715">
        <v>0.09</v>
      </c>
      <c r="F4715">
        <v>0.60209999999999997</v>
      </c>
      <c r="G4715">
        <v>4</v>
      </c>
      <c r="H4715">
        <v>0.06</v>
      </c>
      <c r="I4715">
        <v>0.60209999999999997</v>
      </c>
      <c r="J4715" s="2" t="s">
        <v>14225</v>
      </c>
    </row>
    <row r="4716" spans="1:10">
      <c r="A4716">
        <v>4715</v>
      </c>
      <c r="B4716" s="2" t="s">
        <v>5494</v>
      </c>
      <c r="C4716">
        <v>4</v>
      </c>
      <c r="D4716" t="s">
        <v>12302</v>
      </c>
      <c r="E4716">
        <v>0.09</v>
      </c>
      <c r="F4716">
        <v>0.60209999999999997</v>
      </c>
      <c r="G4716">
        <v>4</v>
      </c>
      <c r="H4716">
        <v>0.06</v>
      </c>
      <c r="I4716">
        <v>0.60209999999999997</v>
      </c>
      <c r="J4716" s="2" t="s">
        <v>14219</v>
      </c>
    </row>
    <row r="4717" spans="1:10">
      <c r="A4717">
        <v>4716</v>
      </c>
      <c r="B4717" s="2" t="s">
        <v>5495</v>
      </c>
      <c r="C4717">
        <v>4</v>
      </c>
      <c r="D4717" t="s">
        <v>12230</v>
      </c>
      <c r="E4717">
        <v>0.09</v>
      </c>
      <c r="F4717">
        <v>0.60209999999999997</v>
      </c>
      <c r="G4717">
        <v>2</v>
      </c>
      <c r="H4717">
        <v>0.03</v>
      </c>
      <c r="I4717">
        <v>0.30099999999999999</v>
      </c>
      <c r="J4717" s="2" t="s">
        <v>12135</v>
      </c>
    </row>
    <row r="4718" spans="1:10">
      <c r="A4718">
        <v>4717</v>
      </c>
      <c r="B4718" s="2" t="s">
        <v>5496</v>
      </c>
      <c r="C4718">
        <v>4</v>
      </c>
      <c r="D4718" t="s">
        <v>8424</v>
      </c>
      <c r="E4718">
        <v>0.09</v>
      </c>
      <c r="F4718">
        <v>0.60209999999999997</v>
      </c>
      <c r="G4718">
        <v>3</v>
      </c>
      <c r="H4718">
        <v>0.05</v>
      </c>
      <c r="I4718">
        <v>0.47710000000000002</v>
      </c>
      <c r="J4718" s="2" t="s">
        <v>10902</v>
      </c>
    </row>
    <row r="4719" spans="1:10">
      <c r="A4719">
        <v>4718</v>
      </c>
      <c r="B4719" s="2" t="s">
        <v>5497</v>
      </c>
      <c r="C4719">
        <v>4</v>
      </c>
      <c r="D4719" t="s">
        <v>12315</v>
      </c>
      <c r="E4719">
        <v>0.09</v>
      </c>
      <c r="F4719">
        <v>0.60209999999999997</v>
      </c>
      <c r="G4719">
        <v>2</v>
      </c>
      <c r="H4719">
        <v>0.03</v>
      </c>
      <c r="I4719">
        <v>0.30099999999999999</v>
      </c>
      <c r="J4719" s="2" t="s">
        <v>13727</v>
      </c>
    </row>
    <row r="4720" spans="1:10">
      <c r="A4720">
        <v>4719</v>
      </c>
      <c r="B4720" s="2" t="s">
        <v>5498</v>
      </c>
      <c r="C4720">
        <v>4</v>
      </c>
      <c r="D4720" t="s">
        <v>10669</v>
      </c>
      <c r="E4720">
        <v>0.09</v>
      </c>
      <c r="F4720">
        <v>0.60209999999999997</v>
      </c>
      <c r="G4720">
        <v>3</v>
      </c>
      <c r="H4720">
        <v>0.05</v>
      </c>
      <c r="I4720">
        <v>0.47710000000000002</v>
      </c>
      <c r="J4720" s="2" t="s">
        <v>10338</v>
      </c>
    </row>
    <row r="4721" spans="1:10">
      <c r="A4721">
        <v>4720</v>
      </c>
      <c r="B4721" s="2" t="s">
        <v>5499</v>
      </c>
      <c r="C4721">
        <v>4</v>
      </c>
      <c r="D4721" t="s">
        <v>6501</v>
      </c>
      <c r="E4721">
        <v>0.09</v>
      </c>
      <c r="F4721">
        <v>0.60209999999999997</v>
      </c>
      <c r="G4721">
        <v>4</v>
      </c>
      <c r="H4721">
        <v>0.06</v>
      </c>
      <c r="I4721">
        <v>0.60209999999999997</v>
      </c>
      <c r="J4721" s="2" t="s">
        <v>14226</v>
      </c>
    </row>
    <row r="4722" spans="1:10">
      <c r="A4722">
        <v>4721</v>
      </c>
      <c r="B4722" s="2" t="s">
        <v>5500</v>
      </c>
      <c r="C4722">
        <v>4</v>
      </c>
      <c r="D4722" t="s">
        <v>10503</v>
      </c>
      <c r="E4722">
        <v>0.09</v>
      </c>
      <c r="F4722">
        <v>0.60209999999999997</v>
      </c>
      <c r="G4722">
        <v>4</v>
      </c>
      <c r="H4722">
        <v>0.06</v>
      </c>
      <c r="I4722">
        <v>0.60209999999999997</v>
      </c>
      <c r="J4722" s="2" t="s">
        <v>13727</v>
      </c>
    </row>
    <row r="4723" spans="1:10">
      <c r="A4723">
        <v>4722</v>
      </c>
      <c r="B4723" s="2" t="s">
        <v>5501</v>
      </c>
      <c r="C4723">
        <v>4</v>
      </c>
      <c r="D4723" t="s">
        <v>10387</v>
      </c>
      <c r="E4723">
        <v>0.09</v>
      </c>
      <c r="F4723">
        <v>0.60209999999999997</v>
      </c>
      <c r="G4723">
        <v>4</v>
      </c>
      <c r="H4723">
        <v>0.06</v>
      </c>
      <c r="I4723">
        <v>0.60209999999999997</v>
      </c>
      <c r="J4723" s="2" t="s">
        <v>10830</v>
      </c>
    </row>
    <row r="4724" spans="1:10">
      <c r="A4724">
        <v>4723</v>
      </c>
      <c r="B4724" s="2" t="s">
        <v>5502</v>
      </c>
      <c r="C4724">
        <v>4</v>
      </c>
      <c r="D4724" t="s">
        <v>12165</v>
      </c>
      <c r="E4724">
        <v>0.09</v>
      </c>
      <c r="F4724">
        <v>0.60209999999999997</v>
      </c>
      <c r="G4724">
        <v>3</v>
      </c>
      <c r="H4724">
        <v>0.05</v>
      </c>
      <c r="I4724">
        <v>0.47710000000000002</v>
      </c>
      <c r="J4724" s="2" t="s">
        <v>14227</v>
      </c>
    </row>
    <row r="4725" spans="1:10">
      <c r="A4725">
        <v>4724</v>
      </c>
      <c r="B4725" s="2" t="s">
        <v>5503</v>
      </c>
      <c r="C4725">
        <v>4</v>
      </c>
      <c r="D4725" t="s">
        <v>10668</v>
      </c>
      <c r="E4725">
        <v>0.09</v>
      </c>
      <c r="F4725">
        <v>0.60209999999999997</v>
      </c>
      <c r="G4725">
        <v>2</v>
      </c>
      <c r="H4725">
        <v>0.03</v>
      </c>
      <c r="I4725">
        <v>0.30099999999999999</v>
      </c>
      <c r="J4725" s="2" t="s">
        <v>14228</v>
      </c>
    </row>
    <row r="4726" spans="1:10">
      <c r="A4726">
        <v>4725</v>
      </c>
      <c r="B4726" s="2" t="s">
        <v>5504</v>
      </c>
      <c r="C4726">
        <v>4</v>
      </c>
      <c r="D4726" t="s">
        <v>7993</v>
      </c>
      <c r="E4726">
        <v>0.09</v>
      </c>
      <c r="F4726">
        <v>0.60209999999999997</v>
      </c>
      <c r="G4726">
        <v>1</v>
      </c>
      <c r="H4726">
        <v>0.02</v>
      </c>
      <c r="I4726">
        <v>0</v>
      </c>
      <c r="J4726" s="2" t="s">
        <v>14229</v>
      </c>
    </row>
    <row r="4727" spans="1:10">
      <c r="A4727">
        <v>4726</v>
      </c>
      <c r="B4727" s="2" t="s">
        <v>5505</v>
      </c>
      <c r="C4727">
        <v>4</v>
      </c>
      <c r="D4727" t="s">
        <v>11396</v>
      </c>
      <c r="E4727">
        <v>0.09</v>
      </c>
      <c r="F4727">
        <v>0.60209999999999997</v>
      </c>
      <c r="G4727">
        <v>4</v>
      </c>
      <c r="H4727">
        <v>0.06</v>
      </c>
      <c r="I4727">
        <v>0.60209999999999997</v>
      </c>
      <c r="J4727" s="2" t="s">
        <v>14230</v>
      </c>
    </row>
    <row r="4728" spans="1:10">
      <c r="A4728">
        <v>4727</v>
      </c>
      <c r="B4728" s="2" t="s">
        <v>5506</v>
      </c>
      <c r="C4728">
        <v>4</v>
      </c>
      <c r="D4728" t="s">
        <v>11393</v>
      </c>
      <c r="E4728">
        <v>0.09</v>
      </c>
      <c r="F4728">
        <v>0.60209999999999997</v>
      </c>
      <c r="G4728">
        <v>4</v>
      </c>
      <c r="H4728">
        <v>0.06</v>
      </c>
      <c r="I4728">
        <v>0.60209999999999997</v>
      </c>
      <c r="J4728" s="2" t="s">
        <v>14231</v>
      </c>
    </row>
    <row r="4729" spans="1:10">
      <c r="A4729">
        <v>4728</v>
      </c>
      <c r="B4729" s="2" t="s">
        <v>5507</v>
      </c>
      <c r="C4729">
        <v>4</v>
      </c>
      <c r="D4729" t="s">
        <v>10485</v>
      </c>
      <c r="E4729">
        <v>0.09</v>
      </c>
      <c r="F4729">
        <v>0.60209999999999997</v>
      </c>
      <c r="G4729">
        <v>1</v>
      </c>
      <c r="H4729">
        <v>0.02</v>
      </c>
      <c r="I4729">
        <v>0</v>
      </c>
      <c r="J4729" s="2" t="s">
        <v>13486</v>
      </c>
    </row>
    <row r="4730" spans="1:10">
      <c r="A4730">
        <v>4729</v>
      </c>
      <c r="B4730" s="2" t="s">
        <v>5508</v>
      </c>
      <c r="C4730">
        <v>4</v>
      </c>
      <c r="D4730" t="s">
        <v>10511</v>
      </c>
      <c r="E4730">
        <v>0.09</v>
      </c>
      <c r="F4730">
        <v>0.60209999999999997</v>
      </c>
      <c r="G4730">
        <v>3</v>
      </c>
      <c r="H4730">
        <v>0.05</v>
      </c>
      <c r="I4730">
        <v>0.47710000000000002</v>
      </c>
      <c r="J4730" s="2" t="s">
        <v>13189</v>
      </c>
    </row>
    <row r="4731" spans="1:10">
      <c r="A4731">
        <v>4730</v>
      </c>
      <c r="B4731" s="2" t="s">
        <v>5509</v>
      </c>
      <c r="C4731">
        <v>4</v>
      </c>
      <c r="D4731" t="s">
        <v>12371</v>
      </c>
      <c r="E4731">
        <v>0.09</v>
      </c>
      <c r="F4731">
        <v>0.60209999999999997</v>
      </c>
      <c r="G4731">
        <v>1</v>
      </c>
      <c r="H4731">
        <v>0.02</v>
      </c>
      <c r="I4731">
        <v>0</v>
      </c>
      <c r="J4731" s="2" t="s">
        <v>14232</v>
      </c>
    </row>
    <row r="4732" spans="1:10">
      <c r="A4732">
        <v>4731</v>
      </c>
      <c r="B4732" s="2" t="s">
        <v>5510</v>
      </c>
      <c r="C4732">
        <v>4</v>
      </c>
      <c r="D4732" t="s">
        <v>11408</v>
      </c>
      <c r="E4732">
        <v>0.09</v>
      </c>
      <c r="F4732">
        <v>0.60209999999999997</v>
      </c>
      <c r="G4732">
        <v>1</v>
      </c>
      <c r="H4732">
        <v>0.02</v>
      </c>
      <c r="I4732">
        <v>0</v>
      </c>
      <c r="J4732" s="2" t="s">
        <v>13379</v>
      </c>
    </row>
    <row r="4733" spans="1:10">
      <c r="A4733">
        <v>4732</v>
      </c>
      <c r="B4733" s="2" t="s">
        <v>5511</v>
      </c>
      <c r="C4733">
        <v>4</v>
      </c>
      <c r="D4733" t="s">
        <v>10437</v>
      </c>
      <c r="E4733">
        <v>0.09</v>
      </c>
      <c r="F4733">
        <v>0.60209999999999997</v>
      </c>
      <c r="G4733">
        <v>4</v>
      </c>
      <c r="H4733">
        <v>0.06</v>
      </c>
      <c r="I4733">
        <v>0.60209999999999997</v>
      </c>
      <c r="J4733" s="2" t="s">
        <v>14114</v>
      </c>
    </row>
    <row r="4734" spans="1:10">
      <c r="A4734">
        <v>4733</v>
      </c>
      <c r="B4734" s="2" t="s">
        <v>5512</v>
      </c>
      <c r="C4734">
        <v>4</v>
      </c>
      <c r="D4734" t="s">
        <v>10580</v>
      </c>
      <c r="E4734">
        <v>0.09</v>
      </c>
      <c r="F4734">
        <v>0.60209999999999997</v>
      </c>
      <c r="G4734">
        <v>3</v>
      </c>
      <c r="H4734">
        <v>0.05</v>
      </c>
      <c r="I4734">
        <v>0.47710000000000002</v>
      </c>
      <c r="J4734" s="2" t="s">
        <v>14233</v>
      </c>
    </row>
    <row r="4735" spans="1:10">
      <c r="A4735">
        <v>4734</v>
      </c>
      <c r="B4735" s="2" t="s">
        <v>5513</v>
      </c>
      <c r="C4735">
        <v>4</v>
      </c>
      <c r="D4735" t="s">
        <v>10552</v>
      </c>
      <c r="E4735">
        <v>0.09</v>
      </c>
      <c r="F4735">
        <v>0.60209999999999997</v>
      </c>
      <c r="G4735">
        <v>2</v>
      </c>
      <c r="H4735">
        <v>0.03</v>
      </c>
      <c r="I4735">
        <v>0.30099999999999999</v>
      </c>
      <c r="J4735" s="2" t="s">
        <v>12019</v>
      </c>
    </row>
    <row r="4736" spans="1:10">
      <c r="A4736">
        <v>4735</v>
      </c>
      <c r="B4736" s="2" t="s">
        <v>5514</v>
      </c>
      <c r="C4736">
        <v>4</v>
      </c>
      <c r="D4736" t="s">
        <v>10704</v>
      </c>
      <c r="E4736">
        <v>0.09</v>
      </c>
      <c r="F4736">
        <v>0.60209999999999997</v>
      </c>
      <c r="G4736">
        <v>4</v>
      </c>
      <c r="H4736">
        <v>0.06</v>
      </c>
      <c r="I4736">
        <v>0.60209999999999997</v>
      </c>
      <c r="J4736" s="2" t="s">
        <v>14234</v>
      </c>
    </row>
    <row r="4737" spans="1:10">
      <c r="A4737">
        <v>4736</v>
      </c>
      <c r="B4737" s="2" t="s">
        <v>5515</v>
      </c>
      <c r="C4737">
        <v>4</v>
      </c>
      <c r="D4737" t="s">
        <v>10492</v>
      </c>
      <c r="E4737">
        <v>0.09</v>
      </c>
      <c r="F4737">
        <v>0.60209999999999997</v>
      </c>
      <c r="G4737">
        <v>1</v>
      </c>
      <c r="H4737">
        <v>0.02</v>
      </c>
      <c r="I4737">
        <v>0</v>
      </c>
      <c r="J4737" s="2" t="s">
        <v>11924</v>
      </c>
    </row>
    <row r="4738" spans="1:10">
      <c r="A4738">
        <v>4737</v>
      </c>
      <c r="B4738" s="2" t="s">
        <v>5516</v>
      </c>
      <c r="C4738">
        <v>4</v>
      </c>
      <c r="D4738" t="s">
        <v>10529</v>
      </c>
      <c r="E4738">
        <v>0.09</v>
      </c>
      <c r="F4738">
        <v>0.60209999999999997</v>
      </c>
      <c r="G4738">
        <v>4</v>
      </c>
      <c r="H4738">
        <v>0.06</v>
      </c>
      <c r="I4738">
        <v>0.60209999999999997</v>
      </c>
      <c r="J4738" s="2" t="s">
        <v>14235</v>
      </c>
    </row>
    <row r="4739" spans="1:10">
      <c r="A4739">
        <v>4738</v>
      </c>
      <c r="B4739" s="2" t="s">
        <v>5517</v>
      </c>
      <c r="C4739">
        <v>4</v>
      </c>
      <c r="D4739" t="s">
        <v>11468</v>
      </c>
      <c r="E4739">
        <v>0.09</v>
      </c>
      <c r="F4739">
        <v>0.60209999999999997</v>
      </c>
      <c r="G4739">
        <v>1</v>
      </c>
      <c r="H4739">
        <v>0.02</v>
      </c>
      <c r="I4739">
        <v>0</v>
      </c>
      <c r="J4739" s="2" t="s">
        <v>13574</v>
      </c>
    </row>
    <row r="4740" spans="1:10">
      <c r="A4740">
        <v>4739</v>
      </c>
      <c r="B4740" s="2" t="s">
        <v>5518</v>
      </c>
      <c r="C4740">
        <v>4</v>
      </c>
      <c r="D4740" t="s">
        <v>10668</v>
      </c>
      <c r="E4740">
        <v>0.09</v>
      </c>
      <c r="F4740">
        <v>0.60209999999999997</v>
      </c>
      <c r="G4740">
        <v>4</v>
      </c>
      <c r="H4740">
        <v>0.06</v>
      </c>
      <c r="I4740">
        <v>0.60209999999999997</v>
      </c>
      <c r="J4740" s="2" t="s">
        <v>11352</v>
      </c>
    </row>
    <row r="4741" spans="1:10">
      <c r="A4741">
        <v>4740</v>
      </c>
      <c r="B4741" s="2" t="s">
        <v>5519</v>
      </c>
      <c r="C4741">
        <v>4</v>
      </c>
      <c r="D4741" t="s">
        <v>12255</v>
      </c>
      <c r="E4741">
        <v>0.09</v>
      </c>
      <c r="F4741">
        <v>0.60209999999999997</v>
      </c>
      <c r="G4741">
        <v>4</v>
      </c>
      <c r="H4741">
        <v>0.06</v>
      </c>
      <c r="I4741">
        <v>0.60209999999999997</v>
      </c>
      <c r="J4741" s="2" t="s">
        <v>13574</v>
      </c>
    </row>
    <row r="4742" spans="1:10">
      <c r="A4742">
        <v>4741</v>
      </c>
      <c r="B4742" s="2" t="s">
        <v>5520</v>
      </c>
      <c r="C4742">
        <v>4</v>
      </c>
      <c r="D4742" t="s">
        <v>12411</v>
      </c>
      <c r="E4742">
        <v>0.09</v>
      </c>
      <c r="F4742">
        <v>0.60209999999999997</v>
      </c>
      <c r="G4742">
        <v>3</v>
      </c>
      <c r="H4742">
        <v>0.05</v>
      </c>
      <c r="I4742">
        <v>0.47710000000000002</v>
      </c>
      <c r="J4742" s="2" t="s">
        <v>14236</v>
      </c>
    </row>
    <row r="4743" spans="1:10">
      <c r="A4743">
        <v>4742</v>
      </c>
      <c r="B4743" s="2" t="s">
        <v>5521</v>
      </c>
      <c r="C4743">
        <v>4</v>
      </c>
      <c r="D4743" t="s">
        <v>10478</v>
      </c>
      <c r="E4743">
        <v>0.09</v>
      </c>
      <c r="F4743">
        <v>0.60209999999999997</v>
      </c>
      <c r="G4743">
        <v>1</v>
      </c>
      <c r="H4743">
        <v>0.02</v>
      </c>
      <c r="I4743">
        <v>0</v>
      </c>
      <c r="J4743" s="2" t="s">
        <v>5521</v>
      </c>
    </row>
    <row r="4744" spans="1:10">
      <c r="A4744">
        <v>4743</v>
      </c>
      <c r="B4744" s="2" t="s">
        <v>5522</v>
      </c>
      <c r="C4744">
        <v>4</v>
      </c>
      <c r="D4744" t="s">
        <v>10552</v>
      </c>
      <c r="E4744">
        <v>0.09</v>
      </c>
      <c r="F4744">
        <v>0.60209999999999997</v>
      </c>
      <c r="G4744">
        <v>1</v>
      </c>
      <c r="H4744">
        <v>0.02</v>
      </c>
      <c r="I4744">
        <v>0</v>
      </c>
      <c r="J4744" s="2" t="s">
        <v>8762</v>
      </c>
    </row>
    <row r="4745" spans="1:10">
      <c r="A4745">
        <v>4744</v>
      </c>
      <c r="B4745" s="2" t="s">
        <v>5523</v>
      </c>
      <c r="C4745">
        <v>4</v>
      </c>
      <c r="D4745" t="s">
        <v>11389</v>
      </c>
      <c r="E4745">
        <v>0.09</v>
      </c>
      <c r="F4745">
        <v>0.60209999999999997</v>
      </c>
      <c r="G4745">
        <v>2</v>
      </c>
      <c r="H4745">
        <v>0.03</v>
      </c>
      <c r="I4745">
        <v>0.30099999999999999</v>
      </c>
      <c r="J4745" s="2" t="s">
        <v>10284</v>
      </c>
    </row>
    <row r="4746" spans="1:10">
      <c r="A4746">
        <v>4745</v>
      </c>
      <c r="B4746" s="2" t="s">
        <v>5524</v>
      </c>
      <c r="C4746">
        <v>4</v>
      </c>
      <c r="D4746" t="s">
        <v>12422</v>
      </c>
      <c r="E4746">
        <v>0.09</v>
      </c>
      <c r="F4746">
        <v>0.60209999999999997</v>
      </c>
      <c r="G4746">
        <v>4</v>
      </c>
      <c r="H4746">
        <v>0.06</v>
      </c>
      <c r="I4746">
        <v>0.60209999999999997</v>
      </c>
      <c r="J4746" s="2" t="s">
        <v>9670</v>
      </c>
    </row>
    <row r="4747" spans="1:10">
      <c r="A4747">
        <v>4746</v>
      </c>
      <c r="B4747" s="2" t="s">
        <v>5525</v>
      </c>
      <c r="C4747">
        <v>4</v>
      </c>
      <c r="D4747" t="s">
        <v>10704</v>
      </c>
      <c r="E4747">
        <v>0.09</v>
      </c>
      <c r="F4747">
        <v>0.60209999999999997</v>
      </c>
      <c r="G4747">
        <v>4</v>
      </c>
      <c r="H4747">
        <v>0.06</v>
      </c>
      <c r="I4747">
        <v>0.60209999999999997</v>
      </c>
      <c r="J4747" s="2" t="s">
        <v>10944</v>
      </c>
    </row>
    <row r="4748" spans="1:10">
      <c r="A4748">
        <v>4747</v>
      </c>
      <c r="B4748" s="2" t="s">
        <v>5526</v>
      </c>
      <c r="C4748">
        <v>4</v>
      </c>
      <c r="D4748" t="s">
        <v>10762</v>
      </c>
      <c r="E4748">
        <v>0.09</v>
      </c>
      <c r="F4748">
        <v>0.60209999999999997</v>
      </c>
      <c r="G4748">
        <v>4</v>
      </c>
      <c r="H4748">
        <v>0.06</v>
      </c>
      <c r="I4748">
        <v>0.60209999999999997</v>
      </c>
      <c r="J4748" s="2" t="s">
        <v>13612</v>
      </c>
    </row>
    <row r="4749" spans="1:10">
      <c r="A4749">
        <v>4748</v>
      </c>
      <c r="B4749" s="2" t="s">
        <v>5527</v>
      </c>
      <c r="C4749">
        <v>4</v>
      </c>
      <c r="D4749" t="s">
        <v>12380</v>
      </c>
      <c r="E4749">
        <v>0.09</v>
      </c>
      <c r="F4749">
        <v>0.60209999999999997</v>
      </c>
      <c r="G4749">
        <v>1</v>
      </c>
      <c r="H4749">
        <v>0.02</v>
      </c>
      <c r="I4749">
        <v>0</v>
      </c>
      <c r="J4749" s="2" t="s">
        <v>13523</v>
      </c>
    </row>
    <row r="4750" spans="1:10">
      <c r="A4750">
        <v>4749</v>
      </c>
      <c r="B4750" s="2" t="s">
        <v>5528</v>
      </c>
      <c r="C4750">
        <v>4</v>
      </c>
      <c r="D4750" t="s">
        <v>12302</v>
      </c>
      <c r="E4750">
        <v>0.09</v>
      </c>
      <c r="F4750">
        <v>0.60209999999999997</v>
      </c>
      <c r="G4750">
        <v>1</v>
      </c>
      <c r="H4750">
        <v>0.02</v>
      </c>
      <c r="I4750">
        <v>0</v>
      </c>
      <c r="J4750" s="2" t="s">
        <v>12597</v>
      </c>
    </row>
    <row r="4751" spans="1:10">
      <c r="A4751">
        <v>4750</v>
      </c>
      <c r="B4751" s="2" t="s">
        <v>5529</v>
      </c>
      <c r="C4751">
        <v>3</v>
      </c>
      <c r="D4751" t="s">
        <v>10766</v>
      </c>
      <c r="E4751">
        <v>0.06</v>
      </c>
      <c r="F4751">
        <v>0.47710000000000002</v>
      </c>
      <c r="G4751">
        <v>3</v>
      </c>
      <c r="H4751">
        <v>0.05</v>
      </c>
      <c r="I4751">
        <v>0.47710000000000002</v>
      </c>
      <c r="J4751" s="2" t="s">
        <v>10995</v>
      </c>
    </row>
    <row r="4752" spans="1:10">
      <c r="A4752">
        <v>4751</v>
      </c>
      <c r="B4752" s="2" t="s">
        <v>5530</v>
      </c>
      <c r="C4752">
        <v>3</v>
      </c>
      <c r="D4752" t="s">
        <v>12330</v>
      </c>
      <c r="E4752">
        <v>0.06</v>
      </c>
      <c r="F4752">
        <v>0.47710000000000002</v>
      </c>
      <c r="G4752">
        <v>3</v>
      </c>
      <c r="H4752">
        <v>0.05</v>
      </c>
      <c r="I4752">
        <v>0.47710000000000002</v>
      </c>
      <c r="J4752" s="2" t="s">
        <v>11794</v>
      </c>
    </row>
    <row r="4753" spans="1:10">
      <c r="A4753">
        <v>4752</v>
      </c>
      <c r="B4753" s="2" t="s">
        <v>5531</v>
      </c>
      <c r="C4753">
        <v>3</v>
      </c>
      <c r="D4753" t="s">
        <v>14547</v>
      </c>
      <c r="E4753">
        <v>0.06</v>
      </c>
      <c r="F4753">
        <v>0.47710000000000002</v>
      </c>
      <c r="G4753">
        <v>3</v>
      </c>
      <c r="H4753">
        <v>0.05</v>
      </c>
      <c r="I4753">
        <v>0.47710000000000002</v>
      </c>
      <c r="J4753" s="2" t="s">
        <v>14237</v>
      </c>
    </row>
    <row r="4754" spans="1:10">
      <c r="A4754">
        <v>4753</v>
      </c>
      <c r="B4754" s="2" t="s">
        <v>5532</v>
      </c>
      <c r="C4754">
        <v>3</v>
      </c>
      <c r="D4754" t="s">
        <v>10443</v>
      </c>
      <c r="E4754">
        <v>0.06</v>
      </c>
      <c r="F4754">
        <v>0.47710000000000002</v>
      </c>
      <c r="G4754">
        <v>3</v>
      </c>
      <c r="H4754">
        <v>0.05</v>
      </c>
      <c r="I4754">
        <v>0.47710000000000002</v>
      </c>
      <c r="J4754" s="2" t="s">
        <v>14238</v>
      </c>
    </row>
    <row r="4755" spans="1:10">
      <c r="A4755">
        <v>4754</v>
      </c>
      <c r="B4755" s="2" t="s">
        <v>5533</v>
      </c>
      <c r="C4755">
        <v>3</v>
      </c>
      <c r="D4755" t="s">
        <v>10462</v>
      </c>
      <c r="E4755">
        <v>0.06</v>
      </c>
      <c r="F4755">
        <v>0.47710000000000002</v>
      </c>
      <c r="G4755">
        <v>3</v>
      </c>
      <c r="H4755">
        <v>0.05</v>
      </c>
      <c r="I4755">
        <v>0.47710000000000002</v>
      </c>
      <c r="J4755" s="2" t="s">
        <v>14239</v>
      </c>
    </row>
    <row r="4756" spans="1:10">
      <c r="A4756">
        <v>4755</v>
      </c>
      <c r="B4756" s="2" t="s">
        <v>5534</v>
      </c>
      <c r="C4756">
        <v>3</v>
      </c>
      <c r="D4756" t="s">
        <v>11538</v>
      </c>
      <c r="E4756">
        <v>0.06</v>
      </c>
      <c r="F4756">
        <v>0.47710000000000002</v>
      </c>
      <c r="G4756">
        <v>1</v>
      </c>
      <c r="H4756">
        <v>0.02</v>
      </c>
      <c r="I4756">
        <v>0</v>
      </c>
      <c r="J4756" s="2" t="s">
        <v>11306</v>
      </c>
    </row>
    <row r="4757" spans="1:10">
      <c r="A4757">
        <v>4756</v>
      </c>
      <c r="B4757" s="2" t="s">
        <v>5535</v>
      </c>
      <c r="C4757">
        <v>3</v>
      </c>
      <c r="D4757" t="s">
        <v>11469</v>
      </c>
      <c r="E4757">
        <v>0.06</v>
      </c>
      <c r="F4757">
        <v>0.47710000000000002</v>
      </c>
      <c r="G4757">
        <v>1</v>
      </c>
      <c r="H4757">
        <v>0.02</v>
      </c>
      <c r="I4757">
        <v>0</v>
      </c>
      <c r="J4757" s="2" t="s">
        <v>5535</v>
      </c>
    </row>
    <row r="4758" spans="1:10">
      <c r="A4758">
        <v>4757</v>
      </c>
      <c r="B4758" s="2" t="s">
        <v>5536</v>
      </c>
      <c r="C4758">
        <v>3</v>
      </c>
      <c r="D4758" t="s">
        <v>11496</v>
      </c>
      <c r="E4758">
        <v>0.06</v>
      </c>
      <c r="F4758">
        <v>0.47710000000000002</v>
      </c>
      <c r="G4758">
        <v>3</v>
      </c>
      <c r="H4758">
        <v>0.05</v>
      </c>
      <c r="I4758">
        <v>0.47710000000000002</v>
      </c>
      <c r="J4758" s="2" t="s">
        <v>11005</v>
      </c>
    </row>
    <row r="4759" spans="1:10">
      <c r="A4759">
        <v>4758</v>
      </c>
      <c r="B4759" s="2" t="s">
        <v>5537</v>
      </c>
      <c r="C4759">
        <v>3</v>
      </c>
      <c r="D4759" t="s">
        <v>11457</v>
      </c>
      <c r="E4759">
        <v>0.06</v>
      </c>
      <c r="F4759">
        <v>0.47710000000000002</v>
      </c>
      <c r="G4759">
        <v>1</v>
      </c>
      <c r="H4759">
        <v>0.02</v>
      </c>
      <c r="I4759">
        <v>0</v>
      </c>
      <c r="J4759" s="2" t="s">
        <v>12999</v>
      </c>
    </row>
    <row r="4760" spans="1:10">
      <c r="A4760">
        <v>4759</v>
      </c>
      <c r="B4760" s="2" t="s">
        <v>5538</v>
      </c>
      <c r="C4760">
        <v>3</v>
      </c>
      <c r="D4760" t="s">
        <v>10610</v>
      </c>
      <c r="E4760">
        <v>0.06</v>
      </c>
      <c r="F4760">
        <v>0.47710000000000002</v>
      </c>
      <c r="G4760">
        <v>3</v>
      </c>
      <c r="H4760">
        <v>0.05</v>
      </c>
      <c r="I4760">
        <v>0.47710000000000002</v>
      </c>
      <c r="J4760" s="2" t="s">
        <v>14240</v>
      </c>
    </row>
    <row r="4761" spans="1:10">
      <c r="A4761">
        <v>4760</v>
      </c>
      <c r="B4761" s="2" t="s">
        <v>5539</v>
      </c>
      <c r="C4761">
        <v>3</v>
      </c>
      <c r="D4761" t="s">
        <v>7126</v>
      </c>
      <c r="E4761">
        <v>0.06</v>
      </c>
      <c r="F4761">
        <v>0.47710000000000002</v>
      </c>
      <c r="G4761">
        <v>1</v>
      </c>
      <c r="H4761">
        <v>0.02</v>
      </c>
      <c r="I4761">
        <v>0</v>
      </c>
      <c r="J4761" s="2" t="s">
        <v>11919</v>
      </c>
    </row>
    <row r="4762" spans="1:10">
      <c r="A4762">
        <v>4761</v>
      </c>
      <c r="B4762" s="2" t="s">
        <v>5540</v>
      </c>
      <c r="C4762">
        <v>3</v>
      </c>
      <c r="D4762" t="s">
        <v>10767</v>
      </c>
      <c r="E4762">
        <v>0.06</v>
      </c>
      <c r="F4762">
        <v>0.47710000000000002</v>
      </c>
      <c r="G4762">
        <v>2</v>
      </c>
      <c r="H4762">
        <v>0.03</v>
      </c>
      <c r="I4762">
        <v>0.30099999999999999</v>
      </c>
      <c r="J4762" s="2" t="s">
        <v>14241</v>
      </c>
    </row>
    <row r="4763" spans="1:10">
      <c r="A4763">
        <v>4762</v>
      </c>
      <c r="B4763" s="2" t="s">
        <v>5541</v>
      </c>
      <c r="C4763">
        <v>3</v>
      </c>
      <c r="D4763" t="s">
        <v>10381</v>
      </c>
      <c r="E4763">
        <v>0.06</v>
      </c>
      <c r="F4763">
        <v>0.47710000000000002</v>
      </c>
      <c r="G4763">
        <v>1</v>
      </c>
      <c r="H4763">
        <v>0.02</v>
      </c>
      <c r="I4763">
        <v>0</v>
      </c>
      <c r="J4763" s="2" t="s">
        <v>14242</v>
      </c>
    </row>
    <row r="4764" spans="1:10">
      <c r="A4764">
        <v>4763</v>
      </c>
      <c r="B4764" s="2" t="s">
        <v>5542</v>
      </c>
      <c r="C4764">
        <v>3</v>
      </c>
      <c r="D4764" t="s">
        <v>10626</v>
      </c>
      <c r="E4764">
        <v>0.06</v>
      </c>
      <c r="F4764">
        <v>0.47710000000000002</v>
      </c>
      <c r="G4764">
        <v>1</v>
      </c>
      <c r="H4764">
        <v>0.02</v>
      </c>
      <c r="I4764">
        <v>0</v>
      </c>
      <c r="J4764" s="2" t="s">
        <v>12650</v>
      </c>
    </row>
    <row r="4765" spans="1:10">
      <c r="A4765">
        <v>4764</v>
      </c>
      <c r="B4765" s="2" t="s">
        <v>5543</v>
      </c>
      <c r="C4765">
        <v>3</v>
      </c>
      <c r="D4765" t="s">
        <v>9382</v>
      </c>
      <c r="E4765">
        <v>0.06</v>
      </c>
      <c r="F4765">
        <v>0.47710000000000002</v>
      </c>
      <c r="G4765">
        <v>3</v>
      </c>
      <c r="H4765">
        <v>0.05</v>
      </c>
      <c r="I4765">
        <v>0.47710000000000002</v>
      </c>
      <c r="J4765" s="2" t="s">
        <v>12148</v>
      </c>
    </row>
    <row r="4766" spans="1:10">
      <c r="A4766">
        <v>4765</v>
      </c>
      <c r="B4766" s="2" t="s">
        <v>5544</v>
      </c>
      <c r="C4766">
        <v>3</v>
      </c>
      <c r="D4766" t="s">
        <v>7842</v>
      </c>
      <c r="E4766">
        <v>0.06</v>
      </c>
      <c r="F4766">
        <v>0.47710000000000002</v>
      </c>
      <c r="G4766">
        <v>2</v>
      </c>
      <c r="H4766">
        <v>0.03</v>
      </c>
      <c r="I4766">
        <v>0.30099999999999999</v>
      </c>
      <c r="J4766" s="2" t="s">
        <v>11079</v>
      </c>
    </row>
    <row r="4767" spans="1:10">
      <c r="A4767">
        <v>4766</v>
      </c>
      <c r="B4767" s="2" t="s">
        <v>5545</v>
      </c>
      <c r="C4767">
        <v>3</v>
      </c>
      <c r="D4767" t="s">
        <v>13726</v>
      </c>
      <c r="E4767">
        <v>0.06</v>
      </c>
      <c r="F4767">
        <v>0.47710000000000002</v>
      </c>
      <c r="G4767">
        <v>3</v>
      </c>
      <c r="H4767">
        <v>0.05</v>
      </c>
      <c r="I4767">
        <v>0.47710000000000002</v>
      </c>
      <c r="J4767" s="2" t="s">
        <v>14243</v>
      </c>
    </row>
    <row r="4768" spans="1:10">
      <c r="A4768">
        <v>4767</v>
      </c>
      <c r="B4768" s="2" t="s">
        <v>5546</v>
      </c>
      <c r="C4768">
        <v>3</v>
      </c>
      <c r="D4768" t="s">
        <v>10558</v>
      </c>
      <c r="E4768">
        <v>0.06</v>
      </c>
      <c r="F4768">
        <v>0.47710000000000002</v>
      </c>
      <c r="G4768">
        <v>1</v>
      </c>
      <c r="H4768">
        <v>0.02</v>
      </c>
      <c r="I4768">
        <v>0</v>
      </c>
      <c r="J4768" s="2" t="s">
        <v>14244</v>
      </c>
    </row>
    <row r="4769" spans="1:10">
      <c r="A4769">
        <v>4768</v>
      </c>
      <c r="B4769" s="2" t="s">
        <v>5547</v>
      </c>
      <c r="C4769">
        <v>3</v>
      </c>
      <c r="D4769" t="s">
        <v>11609</v>
      </c>
      <c r="E4769">
        <v>0.06</v>
      </c>
      <c r="F4769">
        <v>0.47710000000000002</v>
      </c>
      <c r="G4769">
        <v>3</v>
      </c>
      <c r="H4769">
        <v>0.05</v>
      </c>
      <c r="I4769">
        <v>0.47710000000000002</v>
      </c>
      <c r="J4769" s="2" t="s">
        <v>10946</v>
      </c>
    </row>
    <row r="4770" spans="1:10">
      <c r="A4770">
        <v>4769</v>
      </c>
      <c r="B4770" s="2" t="s">
        <v>5548</v>
      </c>
      <c r="C4770">
        <v>3</v>
      </c>
      <c r="D4770" t="s">
        <v>11474</v>
      </c>
      <c r="E4770">
        <v>0.06</v>
      </c>
      <c r="F4770">
        <v>0.47710000000000002</v>
      </c>
      <c r="G4770">
        <v>3</v>
      </c>
      <c r="H4770">
        <v>0.05</v>
      </c>
      <c r="I4770">
        <v>0.47710000000000002</v>
      </c>
      <c r="J4770" s="2" t="s">
        <v>13330</v>
      </c>
    </row>
    <row r="4771" spans="1:10">
      <c r="A4771">
        <v>4770</v>
      </c>
      <c r="B4771" s="2" t="s">
        <v>5549</v>
      </c>
      <c r="C4771">
        <v>3</v>
      </c>
      <c r="D4771" t="s">
        <v>9572</v>
      </c>
      <c r="E4771">
        <v>0.06</v>
      </c>
      <c r="F4771">
        <v>0.47710000000000002</v>
      </c>
      <c r="G4771">
        <v>3</v>
      </c>
      <c r="H4771">
        <v>0.05</v>
      </c>
      <c r="I4771">
        <v>0.47710000000000002</v>
      </c>
      <c r="J4771" s="2" t="s">
        <v>14245</v>
      </c>
    </row>
    <row r="4772" spans="1:10">
      <c r="A4772">
        <v>4771</v>
      </c>
      <c r="B4772" s="2" t="s">
        <v>5550</v>
      </c>
      <c r="C4772">
        <v>3</v>
      </c>
      <c r="D4772" t="s">
        <v>10617</v>
      </c>
      <c r="E4772">
        <v>0.06</v>
      </c>
      <c r="F4772">
        <v>0.47710000000000002</v>
      </c>
      <c r="G4772">
        <v>3</v>
      </c>
      <c r="H4772">
        <v>0.05</v>
      </c>
      <c r="I4772">
        <v>0.47710000000000002</v>
      </c>
      <c r="J4772" s="2" t="s">
        <v>10986</v>
      </c>
    </row>
    <row r="4773" spans="1:10">
      <c r="A4773">
        <v>4772</v>
      </c>
      <c r="B4773" s="2" t="s">
        <v>5551</v>
      </c>
      <c r="C4773">
        <v>3</v>
      </c>
      <c r="D4773" t="s">
        <v>12487</v>
      </c>
      <c r="E4773">
        <v>0.06</v>
      </c>
      <c r="F4773">
        <v>0.47710000000000002</v>
      </c>
      <c r="G4773">
        <v>1</v>
      </c>
      <c r="H4773">
        <v>0.02</v>
      </c>
      <c r="I4773">
        <v>0</v>
      </c>
      <c r="J4773" s="2" t="s">
        <v>14246</v>
      </c>
    </row>
    <row r="4774" spans="1:10">
      <c r="A4774">
        <v>4773</v>
      </c>
      <c r="B4774" s="2" t="s">
        <v>5552</v>
      </c>
      <c r="C4774">
        <v>3</v>
      </c>
      <c r="D4774" t="s">
        <v>10525</v>
      </c>
      <c r="E4774">
        <v>0.06</v>
      </c>
      <c r="F4774">
        <v>0.47710000000000002</v>
      </c>
      <c r="G4774">
        <v>2</v>
      </c>
      <c r="H4774">
        <v>0.03</v>
      </c>
      <c r="I4774">
        <v>0.30099999999999999</v>
      </c>
      <c r="J4774" s="2" t="s">
        <v>12122</v>
      </c>
    </row>
    <row r="4775" spans="1:10">
      <c r="A4775">
        <v>4774</v>
      </c>
      <c r="B4775" s="2" t="s">
        <v>5553</v>
      </c>
      <c r="C4775">
        <v>3</v>
      </c>
      <c r="D4775" t="s">
        <v>11602</v>
      </c>
      <c r="E4775">
        <v>0.06</v>
      </c>
      <c r="F4775">
        <v>0.47710000000000002</v>
      </c>
      <c r="G4775">
        <v>3</v>
      </c>
      <c r="H4775">
        <v>0.05</v>
      </c>
      <c r="I4775">
        <v>0.47710000000000002</v>
      </c>
      <c r="J4775" s="2" t="s">
        <v>14247</v>
      </c>
    </row>
    <row r="4776" spans="1:10">
      <c r="A4776">
        <v>4775</v>
      </c>
      <c r="B4776" s="2" t="s">
        <v>5554</v>
      </c>
      <c r="C4776">
        <v>3</v>
      </c>
      <c r="D4776" t="s">
        <v>7993</v>
      </c>
      <c r="E4776">
        <v>0.06</v>
      </c>
      <c r="F4776">
        <v>0.47710000000000002</v>
      </c>
      <c r="G4776">
        <v>3</v>
      </c>
      <c r="H4776">
        <v>0.05</v>
      </c>
      <c r="I4776">
        <v>0.47710000000000002</v>
      </c>
      <c r="J4776" s="2" t="s">
        <v>11910</v>
      </c>
    </row>
    <row r="4777" spans="1:10">
      <c r="A4777">
        <v>4776</v>
      </c>
      <c r="B4777" s="2" t="s">
        <v>5555</v>
      </c>
      <c r="C4777">
        <v>3</v>
      </c>
      <c r="D4777" t="s">
        <v>10680</v>
      </c>
      <c r="E4777">
        <v>0.06</v>
      </c>
      <c r="F4777">
        <v>0.47710000000000002</v>
      </c>
      <c r="G4777">
        <v>3</v>
      </c>
      <c r="H4777">
        <v>0.05</v>
      </c>
      <c r="I4777">
        <v>0.47710000000000002</v>
      </c>
      <c r="J4777" s="2" t="s">
        <v>11739</v>
      </c>
    </row>
    <row r="4778" spans="1:10">
      <c r="A4778">
        <v>4777</v>
      </c>
      <c r="B4778" s="2" t="s">
        <v>5556</v>
      </c>
      <c r="C4778">
        <v>3</v>
      </c>
      <c r="D4778" t="s">
        <v>12178</v>
      </c>
      <c r="E4778">
        <v>0.06</v>
      </c>
      <c r="F4778">
        <v>0.47710000000000002</v>
      </c>
      <c r="G4778">
        <v>2</v>
      </c>
      <c r="H4778">
        <v>0.03</v>
      </c>
      <c r="I4778">
        <v>0.30099999999999999</v>
      </c>
      <c r="J4778" s="2" t="s">
        <v>11998</v>
      </c>
    </row>
    <row r="4779" spans="1:10">
      <c r="A4779">
        <v>4778</v>
      </c>
      <c r="B4779" s="2" t="s">
        <v>5557</v>
      </c>
      <c r="C4779">
        <v>3</v>
      </c>
      <c r="D4779" t="s">
        <v>11389</v>
      </c>
      <c r="E4779">
        <v>0.06</v>
      </c>
      <c r="F4779">
        <v>0.47710000000000002</v>
      </c>
      <c r="G4779">
        <v>2</v>
      </c>
      <c r="H4779">
        <v>0.03</v>
      </c>
      <c r="I4779">
        <v>0.30099999999999999</v>
      </c>
      <c r="J4779" s="2" t="s">
        <v>11836</v>
      </c>
    </row>
    <row r="4780" spans="1:10">
      <c r="A4780">
        <v>4779</v>
      </c>
      <c r="B4780" s="2" t="s">
        <v>5558</v>
      </c>
      <c r="C4780">
        <v>3</v>
      </c>
      <c r="D4780" t="s">
        <v>10542</v>
      </c>
      <c r="E4780">
        <v>0.06</v>
      </c>
      <c r="F4780">
        <v>0.47710000000000002</v>
      </c>
      <c r="G4780">
        <v>2</v>
      </c>
      <c r="H4780">
        <v>0.03</v>
      </c>
      <c r="I4780">
        <v>0.30099999999999999</v>
      </c>
      <c r="J4780" s="2" t="s">
        <v>11697</v>
      </c>
    </row>
    <row r="4781" spans="1:10">
      <c r="A4781">
        <v>4780</v>
      </c>
      <c r="B4781" s="2" t="s">
        <v>5559</v>
      </c>
      <c r="C4781">
        <v>3</v>
      </c>
      <c r="D4781" t="s">
        <v>10424</v>
      </c>
      <c r="E4781">
        <v>0.06</v>
      </c>
      <c r="F4781">
        <v>0.47710000000000002</v>
      </c>
      <c r="G4781">
        <v>1</v>
      </c>
      <c r="H4781">
        <v>0.02</v>
      </c>
      <c r="I4781">
        <v>0</v>
      </c>
      <c r="J4781" s="2" t="s">
        <v>10284</v>
      </c>
    </row>
    <row r="4782" spans="1:10">
      <c r="A4782">
        <v>4781</v>
      </c>
      <c r="B4782" s="2" t="s">
        <v>5560</v>
      </c>
      <c r="C4782">
        <v>3</v>
      </c>
      <c r="D4782" t="s">
        <v>11522</v>
      </c>
      <c r="E4782">
        <v>0.06</v>
      </c>
      <c r="F4782">
        <v>0.47710000000000002</v>
      </c>
      <c r="G4782">
        <v>1</v>
      </c>
      <c r="H4782">
        <v>0.02</v>
      </c>
      <c r="I4782">
        <v>0</v>
      </c>
      <c r="J4782" s="2" t="s">
        <v>13447</v>
      </c>
    </row>
    <row r="4783" spans="1:10">
      <c r="A4783">
        <v>4782</v>
      </c>
      <c r="B4783" s="2" t="s">
        <v>5561</v>
      </c>
      <c r="C4783">
        <v>3</v>
      </c>
      <c r="D4783" t="s">
        <v>10458</v>
      </c>
      <c r="E4783">
        <v>0.06</v>
      </c>
      <c r="F4783">
        <v>0.47710000000000002</v>
      </c>
      <c r="G4783">
        <v>2</v>
      </c>
      <c r="H4783">
        <v>0.03</v>
      </c>
      <c r="I4783">
        <v>0.30099999999999999</v>
      </c>
      <c r="J4783" s="2" t="s">
        <v>11276</v>
      </c>
    </row>
    <row r="4784" spans="1:10">
      <c r="A4784">
        <v>4783</v>
      </c>
      <c r="B4784" s="2" t="s">
        <v>5562</v>
      </c>
      <c r="C4784">
        <v>3</v>
      </c>
      <c r="D4784" t="s">
        <v>11597</v>
      </c>
      <c r="E4784">
        <v>0.06</v>
      </c>
      <c r="F4784">
        <v>0.47710000000000002</v>
      </c>
      <c r="G4784">
        <v>3</v>
      </c>
      <c r="H4784">
        <v>0.05</v>
      </c>
      <c r="I4784">
        <v>0.47710000000000002</v>
      </c>
      <c r="J4784" s="2" t="s">
        <v>14248</v>
      </c>
    </row>
    <row r="4785" spans="1:10">
      <c r="A4785">
        <v>4784</v>
      </c>
      <c r="B4785" s="2" t="s">
        <v>5563</v>
      </c>
      <c r="C4785">
        <v>3</v>
      </c>
      <c r="D4785" t="s">
        <v>14548</v>
      </c>
      <c r="E4785">
        <v>0.06</v>
      </c>
      <c r="F4785">
        <v>0.47710000000000002</v>
      </c>
      <c r="G4785">
        <v>2</v>
      </c>
      <c r="H4785">
        <v>0.03</v>
      </c>
      <c r="I4785">
        <v>0.30099999999999999</v>
      </c>
      <c r="J4785" s="2" t="s">
        <v>14249</v>
      </c>
    </row>
    <row r="4786" spans="1:10">
      <c r="A4786">
        <v>4785</v>
      </c>
      <c r="B4786" s="2" t="s">
        <v>5564</v>
      </c>
      <c r="C4786">
        <v>3</v>
      </c>
      <c r="D4786" t="s">
        <v>11454</v>
      </c>
      <c r="E4786">
        <v>0.06</v>
      </c>
      <c r="F4786">
        <v>0.47710000000000002</v>
      </c>
      <c r="G4786">
        <v>1</v>
      </c>
      <c r="H4786">
        <v>0.02</v>
      </c>
      <c r="I4786">
        <v>0</v>
      </c>
      <c r="J4786" s="2" t="s">
        <v>11334</v>
      </c>
    </row>
    <row r="4787" spans="1:10">
      <c r="A4787">
        <v>4786</v>
      </c>
      <c r="B4787" s="2" t="s">
        <v>5565</v>
      </c>
      <c r="C4787">
        <v>3</v>
      </c>
      <c r="D4787" t="s">
        <v>10731</v>
      </c>
      <c r="E4787">
        <v>0.06</v>
      </c>
      <c r="F4787">
        <v>0.47710000000000002</v>
      </c>
      <c r="G4787">
        <v>3</v>
      </c>
      <c r="H4787">
        <v>0.05</v>
      </c>
      <c r="I4787">
        <v>0.47710000000000002</v>
      </c>
      <c r="J4787" s="2" t="s">
        <v>14250</v>
      </c>
    </row>
    <row r="4788" spans="1:10">
      <c r="A4788">
        <v>4787</v>
      </c>
      <c r="B4788" s="2" t="s">
        <v>5566</v>
      </c>
      <c r="C4788">
        <v>3</v>
      </c>
      <c r="D4788" t="s">
        <v>10651</v>
      </c>
      <c r="E4788">
        <v>0.06</v>
      </c>
      <c r="F4788">
        <v>0.47710000000000002</v>
      </c>
      <c r="G4788">
        <v>1</v>
      </c>
      <c r="H4788">
        <v>0.02</v>
      </c>
      <c r="I4788">
        <v>0</v>
      </c>
      <c r="J4788" s="2" t="s">
        <v>10974</v>
      </c>
    </row>
    <row r="4789" spans="1:10">
      <c r="A4789">
        <v>4788</v>
      </c>
      <c r="B4789" s="2" t="s">
        <v>5567</v>
      </c>
      <c r="C4789">
        <v>3</v>
      </c>
      <c r="D4789" t="s">
        <v>10724</v>
      </c>
      <c r="E4789">
        <v>0.06</v>
      </c>
      <c r="F4789">
        <v>0.47710000000000002</v>
      </c>
      <c r="G4789">
        <v>3</v>
      </c>
      <c r="H4789">
        <v>0.05</v>
      </c>
      <c r="I4789">
        <v>0.47710000000000002</v>
      </c>
      <c r="J4789" s="2" t="s">
        <v>10774</v>
      </c>
    </row>
    <row r="4790" spans="1:10">
      <c r="A4790">
        <v>4789</v>
      </c>
      <c r="B4790" s="2" t="s">
        <v>5568</v>
      </c>
      <c r="C4790">
        <v>3</v>
      </c>
      <c r="D4790" t="s">
        <v>11515</v>
      </c>
      <c r="E4790">
        <v>0.06</v>
      </c>
      <c r="F4790">
        <v>0.47710000000000002</v>
      </c>
      <c r="G4790">
        <v>3</v>
      </c>
      <c r="H4790">
        <v>0.05</v>
      </c>
      <c r="I4790">
        <v>0.47710000000000002</v>
      </c>
      <c r="J4790" s="2" t="s">
        <v>11264</v>
      </c>
    </row>
    <row r="4791" spans="1:10">
      <c r="A4791">
        <v>4790</v>
      </c>
      <c r="B4791" s="2" t="s">
        <v>5569</v>
      </c>
      <c r="C4791">
        <v>3</v>
      </c>
      <c r="D4791" t="s">
        <v>10639</v>
      </c>
      <c r="E4791">
        <v>0.06</v>
      </c>
      <c r="F4791">
        <v>0.47710000000000002</v>
      </c>
      <c r="G4791">
        <v>3</v>
      </c>
      <c r="H4791">
        <v>0.05</v>
      </c>
      <c r="I4791">
        <v>0.47710000000000002</v>
      </c>
      <c r="J4791" s="2" t="s">
        <v>11207</v>
      </c>
    </row>
    <row r="4792" spans="1:10">
      <c r="A4792">
        <v>4791</v>
      </c>
      <c r="B4792" s="2" t="s">
        <v>5570</v>
      </c>
      <c r="C4792">
        <v>3</v>
      </c>
      <c r="D4792" t="s">
        <v>12369</v>
      </c>
      <c r="E4792">
        <v>0.06</v>
      </c>
      <c r="F4792">
        <v>0.47710000000000002</v>
      </c>
      <c r="G4792">
        <v>1</v>
      </c>
      <c r="H4792">
        <v>0.02</v>
      </c>
      <c r="I4792">
        <v>0</v>
      </c>
      <c r="J4792" s="2" t="s">
        <v>14251</v>
      </c>
    </row>
    <row r="4793" spans="1:10">
      <c r="A4793">
        <v>4792</v>
      </c>
      <c r="B4793" s="2" t="s">
        <v>5571</v>
      </c>
      <c r="C4793">
        <v>3</v>
      </c>
      <c r="D4793" t="s">
        <v>10639</v>
      </c>
      <c r="E4793">
        <v>0.06</v>
      </c>
      <c r="F4793">
        <v>0.47710000000000002</v>
      </c>
      <c r="G4793">
        <v>2</v>
      </c>
      <c r="H4793">
        <v>0.03</v>
      </c>
      <c r="I4793">
        <v>0.30099999999999999</v>
      </c>
      <c r="J4793" s="2" t="s">
        <v>14252</v>
      </c>
    </row>
    <row r="4794" spans="1:10">
      <c r="A4794">
        <v>4793</v>
      </c>
      <c r="B4794" s="2" t="s">
        <v>5572</v>
      </c>
      <c r="C4794">
        <v>3</v>
      </c>
      <c r="D4794" t="s">
        <v>11504</v>
      </c>
      <c r="E4794">
        <v>0.06</v>
      </c>
      <c r="F4794">
        <v>0.47710000000000002</v>
      </c>
      <c r="G4794">
        <v>1</v>
      </c>
      <c r="H4794">
        <v>0.02</v>
      </c>
      <c r="I4794">
        <v>0</v>
      </c>
      <c r="J4794" s="2" t="s">
        <v>11247</v>
      </c>
    </row>
    <row r="4795" spans="1:10">
      <c r="A4795">
        <v>4794</v>
      </c>
      <c r="B4795" s="2" t="s">
        <v>5573</v>
      </c>
      <c r="C4795">
        <v>3</v>
      </c>
      <c r="D4795" t="s">
        <v>11398</v>
      </c>
      <c r="E4795">
        <v>0.06</v>
      </c>
      <c r="F4795">
        <v>0.47710000000000002</v>
      </c>
      <c r="G4795">
        <v>3</v>
      </c>
      <c r="H4795">
        <v>0.05</v>
      </c>
      <c r="I4795">
        <v>0.47710000000000002</v>
      </c>
      <c r="J4795" s="2" t="s">
        <v>14253</v>
      </c>
    </row>
    <row r="4796" spans="1:10">
      <c r="A4796">
        <v>4795</v>
      </c>
      <c r="B4796" s="2" t="s">
        <v>5574</v>
      </c>
      <c r="C4796">
        <v>3</v>
      </c>
      <c r="D4796" t="s">
        <v>10617</v>
      </c>
      <c r="E4796">
        <v>0.06</v>
      </c>
      <c r="F4796">
        <v>0.47710000000000002</v>
      </c>
      <c r="G4796">
        <v>1</v>
      </c>
      <c r="H4796">
        <v>0.02</v>
      </c>
      <c r="I4796">
        <v>0</v>
      </c>
      <c r="J4796" s="2" t="s">
        <v>11718</v>
      </c>
    </row>
    <row r="4797" spans="1:10">
      <c r="A4797">
        <v>4796</v>
      </c>
      <c r="B4797" s="2" t="s">
        <v>5575</v>
      </c>
      <c r="C4797">
        <v>3</v>
      </c>
      <c r="D4797" t="s">
        <v>8930</v>
      </c>
      <c r="E4797">
        <v>0.06</v>
      </c>
      <c r="F4797">
        <v>0.47710000000000002</v>
      </c>
      <c r="G4797">
        <v>3</v>
      </c>
      <c r="H4797">
        <v>0.05</v>
      </c>
      <c r="I4797">
        <v>0.47710000000000002</v>
      </c>
      <c r="J4797" s="2" t="s">
        <v>11845</v>
      </c>
    </row>
    <row r="4798" spans="1:10">
      <c r="A4798">
        <v>4797</v>
      </c>
      <c r="B4798" s="2" t="s">
        <v>5576</v>
      </c>
      <c r="C4798">
        <v>3</v>
      </c>
      <c r="D4798" t="s">
        <v>10587</v>
      </c>
      <c r="E4798">
        <v>0.06</v>
      </c>
      <c r="F4798">
        <v>0.47710000000000002</v>
      </c>
      <c r="G4798">
        <v>3</v>
      </c>
      <c r="H4798">
        <v>0.05</v>
      </c>
      <c r="I4798">
        <v>0.47710000000000002</v>
      </c>
      <c r="J4798" s="2" t="s">
        <v>11299</v>
      </c>
    </row>
    <row r="4799" spans="1:10">
      <c r="A4799">
        <v>4798</v>
      </c>
      <c r="B4799" s="2" t="s">
        <v>5577</v>
      </c>
      <c r="C4799">
        <v>3</v>
      </c>
      <c r="D4799" t="s">
        <v>8424</v>
      </c>
      <c r="E4799">
        <v>0.06</v>
      </c>
      <c r="F4799">
        <v>0.47710000000000002</v>
      </c>
      <c r="G4799">
        <v>2</v>
      </c>
      <c r="H4799">
        <v>0.03</v>
      </c>
      <c r="I4799">
        <v>0.30099999999999999</v>
      </c>
      <c r="J4799" s="2" t="s">
        <v>13324</v>
      </c>
    </row>
    <row r="4800" spans="1:10">
      <c r="A4800">
        <v>4799</v>
      </c>
      <c r="B4800" s="2" t="s">
        <v>5578</v>
      </c>
      <c r="C4800">
        <v>3</v>
      </c>
      <c r="D4800" t="s">
        <v>12495</v>
      </c>
      <c r="E4800">
        <v>0.06</v>
      </c>
      <c r="F4800">
        <v>0.47710000000000002</v>
      </c>
      <c r="G4800">
        <v>3</v>
      </c>
      <c r="H4800">
        <v>0.05</v>
      </c>
      <c r="I4800">
        <v>0.47710000000000002</v>
      </c>
      <c r="J4800" s="2" t="s">
        <v>11170</v>
      </c>
    </row>
    <row r="4801" spans="1:10">
      <c r="A4801">
        <v>4800</v>
      </c>
      <c r="B4801" s="2" t="s">
        <v>5579</v>
      </c>
      <c r="C4801">
        <v>3</v>
      </c>
      <c r="D4801" t="s">
        <v>12388</v>
      </c>
      <c r="E4801">
        <v>0.06</v>
      </c>
      <c r="F4801">
        <v>0.47710000000000002</v>
      </c>
      <c r="G4801">
        <v>2</v>
      </c>
      <c r="H4801">
        <v>0.03</v>
      </c>
      <c r="I4801">
        <v>0.30099999999999999</v>
      </c>
      <c r="J4801" s="2" t="s">
        <v>12681</v>
      </c>
    </row>
    <row r="4802" spans="1:10">
      <c r="A4802">
        <v>4801</v>
      </c>
      <c r="B4802" s="2" t="s">
        <v>5580</v>
      </c>
      <c r="C4802">
        <v>3</v>
      </c>
      <c r="D4802" t="s">
        <v>11574</v>
      </c>
      <c r="E4802">
        <v>0.06</v>
      </c>
      <c r="F4802">
        <v>0.47710000000000002</v>
      </c>
      <c r="G4802">
        <v>2</v>
      </c>
      <c r="H4802">
        <v>0.03</v>
      </c>
      <c r="I4802">
        <v>0.30099999999999999</v>
      </c>
      <c r="J4802" s="2" t="s">
        <v>11063</v>
      </c>
    </row>
    <row r="4803" spans="1:10">
      <c r="A4803">
        <v>4802</v>
      </c>
      <c r="B4803" s="2" t="s">
        <v>5581</v>
      </c>
      <c r="C4803">
        <v>3</v>
      </c>
      <c r="D4803" t="s">
        <v>12446</v>
      </c>
      <c r="E4803">
        <v>0.06</v>
      </c>
      <c r="F4803">
        <v>0.47710000000000002</v>
      </c>
      <c r="G4803">
        <v>2</v>
      </c>
      <c r="H4803">
        <v>0.03</v>
      </c>
      <c r="I4803">
        <v>0.30099999999999999</v>
      </c>
      <c r="J4803" s="2" t="s">
        <v>14254</v>
      </c>
    </row>
    <row r="4804" spans="1:10">
      <c r="A4804">
        <v>4803</v>
      </c>
      <c r="B4804" s="2" t="s">
        <v>5582</v>
      </c>
      <c r="C4804">
        <v>3</v>
      </c>
      <c r="D4804" t="s">
        <v>12409</v>
      </c>
      <c r="E4804">
        <v>0.06</v>
      </c>
      <c r="F4804">
        <v>0.47710000000000002</v>
      </c>
      <c r="G4804">
        <v>1</v>
      </c>
      <c r="H4804">
        <v>0.02</v>
      </c>
      <c r="I4804">
        <v>0</v>
      </c>
      <c r="J4804" s="2" t="s">
        <v>12082</v>
      </c>
    </row>
    <row r="4805" spans="1:10">
      <c r="A4805">
        <v>4804</v>
      </c>
      <c r="B4805" s="2" t="s">
        <v>5583</v>
      </c>
      <c r="C4805">
        <v>3</v>
      </c>
      <c r="D4805" t="s">
        <v>10676</v>
      </c>
      <c r="E4805">
        <v>0.06</v>
      </c>
      <c r="F4805">
        <v>0.47710000000000002</v>
      </c>
      <c r="G4805">
        <v>2</v>
      </c>
      <c r="H4805">
        <v>0.03</v>
      </c>
      <c r="I4805">
        <v>0.30099999999999999</v>
      </c>
      <c r="J4805" s="2" t="s">
        <v>14255</v>
      </c>
    </row>
    <row r="4806" spans="1:10">
      <c r="A4806">
        <v>4805</v>
      </c>
      <c r="B4806" s="2" t="s">
        <v>5584</v>
      </c>
      <c r="C4806">
        <v>3</v>
      </c>
      <c r="D4806" t="s">
        <v>10560</v>
      </c>
      <c r="E4806">
        <v>0.06</v>
      </c>
      <c r="F4806">
        <v>0.47710000000000002</v>
      </c>
      <c r="G4806">
        <v>1</v>
      </c>
      <c r="H4806">
        <v>0.02</v>
      </c>
      <c r="I4806">
        <v>0</v>
      </c>
      <c r="J4806" s="2" t="s">
        <v>11278</v>
      </c>
    </row>
    <row r="4807" spans="1:10">
      <c r="A4807">
        <v>4806</v>
      </c>
      <c r="B4807" s="2" t="s">
        <v>5585</v>
      </c>
      <c r="C4807">
        <v>3</v>
      </c>
      <c r="D4807" t="s">
        <v>10714</v>
      </c>
      <c r="E4807">
        <v>0.06</v>
      </c>
      <c r="F4807">
        <v>0.47710000000000002</v>
      </c>
      <c r="G4807">
        <v>1</v>
      </c>
      <c r="H4807">
        <v>0.02</v>
      </c>
      <c r="I4807">
        <v>0</v>
      </c>
      <c r="J4807" s="2" t="s">
        <v>11810</v>
      </c>
    </row>
    <row r="4808" spans="1:10">
      <c r="A4808">
        <v>4807</v>
      </c>
      <c r="B4808" s="2" t="s">
        <v>5586</v>
      </c>
      <c r="C4808">
        <v>3</v>
      </c>
      <c r="D4808" t="s">
        <v>11427</v>
      </c>
      <c r="E4808">
        <v>0.06</v>
      </c>
      <c r="F4808">
        <v>0.47710000000000002</v>
      </c>
      <c r="G4808">
        <v>2</v>
      </c>
      <c r="H4808">
        <v>0.03</v>
      </c>
      <c r="I4808">
        <v>0.30099999999999999</v>
      </c>
      <c r="J4808" s="2" t="s">
        <v>12881</v>
      </c>
    </row>
    <row r="4809" spans="1:10">
      <c r="A4809">
        <v>4808</v>
      </c>
      <c r="B4809" s="2" t="s">
        <v>5587</v>
      </c>
      <c r="C4809">
        <v>3</v>
      </c>
      <c r="D4809" t="s">
        <v>10716</v>
      </c>
      <c r="E4809">
        <v>0.06</v>
      </c>
      <c r="F4809">
        <v>0.47710000000000002</v>
      </c>
      <c r="G4809">
        <v>2</v>
      </c>
      <c r="H4809">
        <v>0.03</v>
      </c>
      <c r="I4809">
        <v>0.30099999999999999</v>
      </c>
      <c r="J4809" s="2" t="s">
        <v>10908</v>
      </c>
    </row>
    <row r="4810" spans="1:10">
      <c r="A4810">
        <v>4809</v>
      </c>
      <c r="B4810" s="2" t="s">
        <v>5588</v>
      </c>
      <c r="C4810">
        <v>3</v>
      </c>
      <c r="D4810" t="s">
        <v>11412</v>
      </c>
      <c r="E4810">
        <v>0.06</v>
      </c>
      <c r="F4810">
        <v>0.47710000000000002</v>
      </c>
      <c r="G4810">
        <v>3</v>
      </c>
      <c r="H4810">
        <v>0.05</v>
      </c>
      <c r="I4810">
        <v>0.47710000000000002</v>
      </c>
      <c r="J4810" s="2" t="s">
        <v>14256</v>
      </c>
    </row>
    <row r="4811" spans="1:10">
      <c r="A4811">
        <v>4810</v>
      </c>
      <c r="B4811" s="2" t="s">
        <v>5589</v>
      </c>
      <c r="C4811">
        <v>3</v>
      </c>
      <c r="D4811" t="s">
        <v>10544</v>
      </c>
      <c r="E4811">
        <v>0.06</v>
      </c>
      <c r="F4811">
        <v>0.47710000000000002</v>
      </c>
      <c r="G4811">
        <v>3</v>
      </c>
      <c r="H4811">
        <v>0.05</v>
      </c>
      <c r="I4811">
        <v>0.47710000000000002</v>
      </c>
      <c r="J4811" s="2" t="s">
        <v>11889</v>
      </c>
    </row>
    <row r="4812" spans="1:10">
      <c r="A4812">
        <v>4811</v>
      </c>
      <c r="B4812" s="2" t="s">
        <v>5590</v>
      </c>
      <c r="C4812">
        <v>3</v>
      </c>
      <c r="D4812" t="s">
        <v>7397</v>
      </c>
      <c r="E4812">
        <v>0.06</v>
      </c>
      <c r="F4812">
        <v>0.47710000000000002</v>
      </c>
      <c r="G4812">
        <v>1</v>
      </c>
      <c r="H4812">
        <v>0.02</v>
      </c>
      <c r="I4812">
        <v>0</v>
      </c>
      <c r="J4812" s="2" t="s">
        <v>5590</v>
      </c>
    </row>
    <row r="4813" spans="1:10">
      <c r="A4813">
        <v>4812</v>
      </c>
      <c r="B4813" s="2" t="s">
        <v>5591</v>
      </c>
      <c r="C4813">
        <v>3</v>
      </c>
      <c r="D4813" t="s">
        <v>11480</v>
      </c>
      <c r="E4813">
        <v>0.06</v>
      </c>
      <c r="F4813">
        <v>0.47710000000000002</v>
      </c>
      <c r="G4813">
        <v>3</v>
      </c>
      <c r="H4813">
        <v>0.05</v>
      </c>
      <c r="I4813">
        <v>0.47710000000000002</v>
      </c>
      <c r="J4813" s="2" t="s">
        <v>12998</v>
      </c>
    </row>
    <row r="4814" spans="1:10">
      <c r="A4814">
        <v>4813</v>
      </c>
      <c r="B4814" s="2" t="s">
        <v>5592</v>
      </c>
      <c r="C4814">
        <v>3</v>
      </c>
      <c r="D4814" t="s">
        <v>10505</v>
      </c>
      <c r="E4814">
        <v>0.06</v>
      </c>
      <c r="F4814">
        <v>0.47710000000000002</v>
      </c>
      <c r="G4814">
        <v>2</v>
      </c>
      <c r="H4814">
        <v>0.03</v>
      </c>
      <c r="I4814">
        <v>0.30099999999999999</v>
      </c>
      <c r="J4814" s="2" t="s">
        <v>14257</v>
      </c>
    </row>
    <row r="4815" spans="1:10">
      <c r="A4815">
        <v>4814</v>
      </c>
      <c r="B4815" s="2" t="s">
        <v>5593</v>
      </c>
      <c r="C4815">
        <v>3</v>
      </c>
      <c r="D4815" t="s">
        <v>11452</v>
      </c>
      <c r="E4815">
        <v>0.06</v>
      </c>
      <c r="F4815">
        <v>0.47710000000000002</v>
      </c>
      <c r="G4815">
        <v>1</v>
      </c>
      <c r="H4815">
        <v>0.02</v>
      </c>
      <c r="I4815">
        <v>0</v>
      </c>
      <c r="J4815" s="2" t="s">
        <v>11715</v>
      </c>
    </row>
    <row r="4816" spans="1:10">
      <c r="A4816">
        <v>4815</v>
      </c>
      <c r="B4816" s="2" t="s">
        <v>5594</v>
      </c>
      <c r="C4816">
        <v>3</v>
      </c>
      <c r="D4816" t="s">
        <v>10753</v>
      </c>
      <c r="E4816">
        <v>0.06</v>
      </c>
      <c r="F4816">
        <v>0.47710000000000002</v>
      </c>
      <c r="G4816">
        <v>3</v>
      </c>
      <c r="H4816">
        <v>0.05</v>
      </c>
      <c r="I4816">
        <v>0.47710000000000002</v>
      </c>
      <c r="J4816" s="2" t="s">
        <v>10982</v>
      </c>
    </row>
    <row r="4817" spans="1:10">
      <c r="A4817">
        <v>4816</v>
      </c>
      <c r="B4817" s="2" t="s">
        <v>5595</v>
      </c>
      <c r="C4817">
        <v>3</v>
      </c>
      <c r="D4817" t="s">
        <v>11468</v>
      </c>
      <c r="E4817">
        <v>0.06</v>
      </c>
      <c r="F4817">
        <v>0.47710000000000002</v>
      </c>
      <c r="G4817">
        <v>3</v>
      </c>
      <c r="H4817">
        <v>0.05</v>
      </c>
      <c r="I4817">
        <v>0.47710000000000002</v>
      </c>
      <c r="J4817" s="2" t="s">
        <v>14258</v>
      </c>
    </row>
    <row r="4818" spans="1:10">
      <c r="A4818">
        <v>4817</v>
      </c>
      <c r="B4818" s="2" t="s">
        <v>5596</v>
      </c>
      <c r="C4818">
        <v>3</v>
      </c>
      <c r="D4818" t="s">
        <v>14549</v>
      </c>
      <c r="E4818">
        <v>0.06</v>
      </c>
      <c r="F4818">
        <v>0.47710000000000002</v>
      </c>
      <c r="G4818">
        <v>1</v>
      </c>
      <c r="H4818">
        <v>0.02</v>
      </c>
      <c r="I4818">
        <v>0</v>
      </c>
      <c r="J4818" s="2" t="s">
        <v>13126</v>
      </c>
    </row>
    <row r="4819" spans="1:10">
      <c r="A4819">
        <v>4818</v>
      </c>
      <c r="B4819" s="2" t="s">
        <v>5597</v>
      </c>
      <c r="C4819">
        <v>3</v>
      </c>
      <c r="D4819" t="s">
        <v>11410</v>
      </c>
      <c r="E4819">
        <v>0.06</v>
      </c>
      <c r="F4819">
        <v>0.47710000000000002</v>
      </c>
      <c r="G4819">
        <v>3</v>
      </c>
      <c r="H4819">
        <v>0.05</v>
      </c>
      <c r="I4819">
        <v>0.47710000000000002</v>
      </c>
      <c r="J4819" s="2" t="s">
        <v>11718</v>
      </c>
    </row>
    <row r="4820" spans="1:10">
      <c r="A4820">
        <v>4819</v>
      </c>
      <c r="B4820" s="2" t="s">
        <v>5598</v>
      </c>
      <c r="C4820">
        <v>3</v>
      </c>
      <c r="D4820" t="s">
        <v>12286</v>
      </c>
      <c r="E4820">
        <v>0.06</v>
      </c>
      <c r="F4820">
        <v>0.47710000000000002</v>
      </c>
      <c r="G4820">
        <v>3</v>
      </c>
      <c r="H4820">
        <v>0.05</v>
      </c>
      <c r="I4820">
        <v>0.47710000000000002</v>
      </c>
      <c r="J4820" s="2" t="s">
        <v>14259</v>
      </c>
    </row>
    <row r="4821" spans="1:10">
      <c r="A4821">
        <v>4820</v>
      </c>
      <c r="B4821" s="2" t="s">
        <v>5599</v>
      </c>
      <c r="C4821">
        <v>3</v>
      </c>
      <c r="D4821" t="s">
        <v>10569</v>
      </c>
      <c r="E4821">
        <v>0.06</v>
      </c>
      <c r="F4821">
        <v>0.47710000000000002</v>
      </c>
      <c r="G4821">
        <v>1</v>
      </c>
      <c r="H4821">
        <v>0.02</v>
      </c>
      <c r="I4821">
        <v>0</v>
      </c>
      <c r="J4821" s="2" t="s">
        <v>13885</v>
      </c>
    </row>
    <row r="4822" spans="1:10">
      <c r="A4822">
        <v>4821</v>
      </c>
      <c r="B4822" s="2" t="s">
        <v>5600</v>
      </c>
      <c r="C4822">
        <v>3</v>
      </c>
      <c r="D4822" t="s">
        <v>12192</v>
      </c>
      <c r="E4822">
        <v>0.06</v>
      </c>
      <c r="F4822">
        <v>0.47710000000000002</v>
      </c>
      <c r="G4822">
        <v>1</v>
      </c>
      <c r="H4822">
        <v>0.02</v>
      </c>
      <c r="I4822">
        <v>0</v>
      </c>
      <c r="J4822" s="2" t="s">
        <v>273</v>
      </c>
    </row>
    <row r="4823" spans="1:10">
      <c r="A4823">
        <v>4822</v>
      </c>
      <c r="B4823" s="2" t="s">
        <v>5601</v>
      </c>
      <c r="C4823">
        <v>3</v>
      </c>
      <c r="D4823" t="s">
        <v>10376</v>
      </c>
      <c r="E4823">
        <v>0.06</v>
      </c>
      <c r="F4823">
        <v>0.47710000000000002</v>
      </c>
      <c r="G4823">
        <v>1</v>
      </c>
      <c r="H4823">
        <v>0.02</v>
      </c>
      <c r="I4823">
        <v>0</v>
      </c>
      <c r="J4823" s="2" t="s">
        <v>13211</v>
      </c>
    </row>
    <row r="4824" spans="1:10">
      <c r="A4824">
        <v>4823</v>
      </c>
      <c r="B4824" s="2" t="s">
        <v>5602</v>
      </c>
      <c r="C4824">
        <v>3</v>
      </c>
      <c r="D4824" t="s">
        <v>10669</v>
      </c>
      <c r="E4824">
        <v>0.06</v>
      </c>
      <c r="F4824">
        <v>0.47710000000000002</v>
      </c>
      <c r="G4824">
        <v>1</v>
      </c>
      <c r="H4824">
        <v>0.02</v>
      </c>
      <c r="I4824">
        <v>0</v>
      </c>
      <c r="J4824" s="2" t="s">
        <v>10287</v>
      </c>
    </row>
    <row r="4825" spans="1:10">
      <c r="A4825">
        <v>4824</v>
      </c>
      <c r="B4825" s="2" t="s">
        <v>5603</v>
      </c>
      <c r="C4825">
        <v>3</v>
      </c>
      <c r="D4825" t="s">
        <v>11524</v>
      </c>
      <c r="E4825">
        <v>0.06</v>
      </c>
      <c r="F4825">
        <v>0.47710000000000002</v>
      </c>
      <c r="G4825">
        <v>3</v>
      </c>
      <c r="H4825">
        <v>0.05</v>
      </c>
      <c r="I4825">
        <v>0.47710000000000002</v>
      </c>
      <c r="J4825" s="2" t="s">
        <v>14260</v>
      </c>
    </row>
    <row r="4826" spans="1:10">
      <c r="A4826">
        <v>4825</v>
      </c>
      <c r="B4826" s="2" t="s">
        <v>5604</v>
      </c>
      <c r="C4826">
        <v>3</v>
      </c>
      <c r="D4826" t="s">
        <v>11632</v>
      </c>
      <c r="E4826">
        <v>0.06</v>
      </c>
      <c r="F4826">
        <v>0.47710000000000002</v>
      </c>
      <c r="G4826">
        <v>3</v>
      </c>
      <c r="H4826">
        <v>0.05</v>
      </c>
      <c r="I4826">
        <v>0.47710000000000002</v>
      </c>
      <c r="J4826" s="2" t="s">
        <v>14217</v>
      </c>
    </row>
    <row r="4827" spans="1:10">
      <c r="A4827">
        <v>4826</v>
      </c>
      <c r="B4827" s="2" t="s">
        <v>5605</v>
      </c>
      <c r="C4827">
        <v>3</v>
      </c>
      <c r="D4827" t="s">
        <v>10386</v>
      </c>
      <c r="E4827">
        <v>0.06</v>
      </c>
      <c r="F4827">
        <v>0.47710000000000002</v>
      </c>
      <c r="G4827">
        <v>3</v>
      </c>
      <c r="H4827">
        <v>0.05</v>
      </c>
      <c r="I4827">
        <v>0.47710000000000002</v>
      </c>
      <c r="J4827" s="2" t="s">
        <v>14261</v>
      </c>
    </row>
    <row r="4828" spans="1:10">
      <c r="A4828">
        <v>4827</v>
      </c>
      <c r="B4828" s="2" t="s">
        <v>5606</v>
      </c>
      <c r="C4828">
        <v>3</v>
      </c>
      <c r="D4828" t="s">
        <v>11427</v>
      </c>
      <c r="E4828">
        <v>0.06</v>
      </c>
      <c r="F4828">
        <v>0.47710000000000002</v>
      </c>
      <c r="G4828">
        <v>3</v>
      </c>
      <c r="H4828">
        <v>0.05</v>
      </c>
      <c r="I4828">
        <v>0.47710000000000002</v>
      </c>
      <c r="J4828" s="2" t="s">
        <v>13059</v>
      </c>
    </row>
    <row r="4829" spans="1:10">
      <c r="A4829">
        <v>4828</v>
      </c>
      <c r="B4829" s="2" t="s">
        <v>5607</v>
      </c>
      <c r="C4829">
        <v>3</v>
      </c>
      <c r="D4829" t="s">
        <v>10558</v>
      </c>
      <c r="E4829">
        <v>0.06</v>
      </c>
      <c r="F4829">
        <v>0.47710000000000002</v>
      </c>
      <c r="G4829">
        <v>2</v>
      </c>
      <c r="H4829">
        <v>0.03</v>
      </c>
      <c r="I4829">
        <v>0.30099999999999999</v>
      </c>
      <c r="J4829" s="2" t="s">
        <v>5607</v>
      </c>
    </row>
    <row r="4830" spans="1:10">
      <c r="A4830">
        <v>4829</v>
      </c>
      <c r="B4830" s="2" t="s">
        <v>5608</v>
      </c>
      <c r="C4830">
        <v>3</v>
      </c>
      <c r="D4830" t="s">
        <v>10717</v>
      </c>
      <c r="E4830">
        <v>0.06</v>
      </c>
      <c r="F4830">
        <v>0.47710000000000002</v>
      </c>
      <c r="G4830">
        <v>2</v>
      </c>
      <c r="H4830">
        <v>0.03</v>
      </c>
      <c r="I4830">
        <v>0.30099999999999999</v>
      </c>
      <c r="J4830" s="2" t="s">
        <v>8011</v>
      </c>
    </row>
    <row r="4831" spans="1:10">
      <c r="A4831">
        <v>4830</v>
      </c>
      <c r="B4831" s="2" t="s">
        <v>5609</v>
      </c>
      <c r="C4831">
        <v>3</v>
      </c>
      <c r="D4831" t="s">
        <v>10501</v>
      </c>
      <c r="E4831">
        <v>0.06</v>
      </c>
      <c r="F4831">
        <v>0.47710000000000002</v>
      </c>
      <c r="G4831">
        <v>3</v>
      </c>
      <c r="H4831">
        <v>0.05</v>
      </c>
      <c r="I4831">
        <v>0.47710000000000002</v>
      </c>
      <c r="J4831" s="2" t="s">
        <v>14262</v>
      </c>
    </row>
    <row r="4832" spans="1:10">
      <c r="A4832">
        <v>4831</v>
      </c>
      <c r="B4832" s="2" t="s">
        <v>5610</v>
      </c>
      <c r="C4832">
        <v>3</v>
      </c>
      <c r="D4832" t="s">
        <v>12445</v>
      </c>
      <c r="E4832">
        <v>0.06</v>
      </c>
      <c r="F4832">
        <v>0.47710000000000002</v>
      </c>
      <c r="G4832">
        <v>1</v>
      </c>
      <c r="H4832">
        <v>0.02</v>
      </c>
      <c r="I4832">
        <v>0</v>
      </c>
      <c r="J4832" s="2" t="s">
        <v>12974</v>
      </c>
    </row>
    <row r="4833" spans="1:10">
      <c r="A4833">
        <v>4832</v>
      </c>
      <c r="B4833" s="2" t="s">
        <v>5611</v>
      </c>
      <c r="C4833">
        <v>3</v>
      </c>
      <c r="D4833" t="s">
        <v>12453</v>
      </c>
      <c r="E4833">
        <v>0.06</v>
      </c>
      <c r="F4833">
        <v>0.47710000000000002</v>
      </c>
      <c r="G4833">
        <v>1</v>
      </c>
      <c r="H4833">
        <v>0.02</v>
      </c>
      <c r="I4833">
        <v>0</v>
      </c>
      <c r="J4833" s="2" t="s">
        <v>13042</v>
      </c>
    </row>
    <row r="4834" spans="1:10">
      <c r="A4834">
        <v>4833</v>
      </c>
      <c r="B4834" s="2" t="s">
        <v>5612</v>
      </c>
      <c r="C4834">
        <v>3</v>
      </c>
      <c r="D4834" t="s">
        <v>11420</v>
      </c>
      <c r="E4834">
        <v>0.06</v>
      </c>
      <c r="F4834">
        <v>0.47710000000000002</v>
      </c>
      <c r="G4834">
        <v>3</v>
      </c>
      <c r="H4834">
        <v>0.05</v>
      </c>
      <c r="I4834">
        <v>0.47710000000000002</v>
      </c>
      <c r="J4834" s="2" t="s">
        <v>13060</v>
      </c>
    </row>
    <row r="4835" spans="1:10">
      <c r="A4835">
        <v>4834</v>
      </c>
      <c r="B4835" s="2" t="s">
        <v>5613</v>
      </c>
      <c r="C4835">
        <v>3</v>
      </c>
      <c r="D4835" t="s">
        <v>11454</v>
      </c>
      <c r="E4835">
        <v>0.06</v>
      </c>
      <c r="F4835">
        <v>0.47710000000000002</v>
      </c>
      <c r="G4835">
        <v>2</v>
      </c>
      <c r="H4835">
        <v>0.03</v>
      </c>
      <c r="I4835">
        <v>0.30099999999999999</v>
      </c>
      <c r="J4835" s="2" t="s">
        <v>14263</v>
      </c>
    </row>
    <row r="4836" spans="1:10">
      <c r="A4836">
        <v>4835</v>
      </c>
      <c r="B4836" s="2" t="s">
        <v>5614</v>
      </c>
      <c r="C4836">
        <v>3</v>
      </c>
      <c r="D4836" t="s">
        <v>8490</v>
      </c>
      <c r="E4836">
        <v>0.06</v>
      </c>
      <c r="F4836">
        <v>0.47710000000000002</v>
      </c>
      <c r="G4836">
        <v>2</v>
      </c>
      <c r="H4836">
        <v>0.03</v>
      </c>
      <c r="I4836">
        <v>0.30099999999999999</v>
      </c>
      <c r="J4836" s="2" t="s">
        <v>12599</v>
      </c>
    </row>
    <row r="4837" spans="1:10">
      <c r="A4837">
        <v>4836</v>
      </c>
      <c r="B4837" s="2" t="s">
        <v>5615</v>
      </c>
      <c r="C4837">
        <v>3</v>
      </c>
      <c r="D4837" t="s">
        <v>12329</v>
      </c>
      <c r="E4837">
        <v>0.06</v>
      </c>
      <c r="F4837">
        <v>0.47710000000000002</v>
      </c>
      <c r="G4837">
        <v>1</v>
      </c>
      <c r="H4837">
        <v>0.02</v>
      </c>
      <c r="I4837">
        <v>0</v>
      </c>
      <c r="J4837" s="2" t="s">
        <v>14264</v>
      </c>
    </row>
    <row r="4838" spans="1:10">
      <c r="A4838">
        <v>4837</v>
      </c>
      <c r="B4838" s="2" t="s">
        <v>5616</v>
      </c>
      <c r="C4838">
        <v>3</v>
      </c>
      <c r="D4838" t="s">
        <v>12253</v>
      </c>
      <c r="E4838">
        <v>0.06</v>
      </c>
      <c r="F4838">
        <v>0.47710000000000002</v>
      </c>
      <c r="G4838">
        <v>2</v>
      </c>
      <c r="H4838">
        <v>0.03</v>
      </c>
      <c r="I4838">
        <v>0.30099999999999999</v>
      </c>
      <c r="J4838" s="2" t="s">
        <v>14265</v>
      </c>
    </row>
    <row r="4839" spans="1:10">
      <c r="A4839">
        <v>4838</v>
      </c>
      <c r="B4839" s="2" t="s">
        <v>5617</v>
      </c>
      <c r="C4839">
        <v>3</v>
      </c>
      <c r="D4839" t="s">
        <v>10478</v>
      </c>
      <c r="E4839">
        <v>0.06</v>
      </c>
      <c r="F4839">
        <v>0.47710000000000002</v>
      </c>
      <c r="G4839">
        <v>3</v>
      </c>
      <c r="H4839">
        <v>0.05</v>
      </c>
      <c r="I4839">
        <v>0.47710000000000002</v>
      </c>
      <c r="J4839" s="2" t="s">
        <v>12881</v>
      </c>
    </row>
    <row r="4840" spans="1:10">
      <c r="A4840">
        <v>4839</v>
      </c>
      <c r="B4840" s="2" t="s">
        <v>5618</v>
      </c>
      <c r="C4840">
        <v>3</v>
      </c>
      <c r="D4840" t="s">
        <v>11581</v>
      </c>
      <c r="E4840">
        <v>0.06</v>
      </c>
      <c r="F4840">
        <v>0.47710000000000002</v>
      </c>
      <c r="G4840">
        <v>3</v>
      </c>
      <c r="H4840">
        <v>0.05</v>
      </c>
      <c r="I4840">
        <v>0.47710000000000002</v>
      </c>
      <c r="J4840" s="2" t="s">
        <v>11672</v>
      </c>
    </row>
    <row r="4841" spans="1:10">
      <c r="A4841">
        <v>4840</v>
      </c>
      <c r="B4841" s="2" t="s">
        <v>5619</v>
      </c>
      <c r="C4841">
        <v>3</v>
      </c>
      <c r="D4841" t="s">
        <v>11480</v>
      </c>
      <c r="E4841">
        <v>0.06</v>
      </c>
      <c r="F4841">
        <v>0.47710000000000002</v>
      </c>
      <c r="G4841">
        <v>2</v>
      </c>
      <c r="H4841">
        <v>0.03</v>
      </c>
      <c r="I4841">
        <v>0.30099999999999999</v>
      </c>
      <c r="J4841" s="2" t="s">
        <v>313</v>
      </c>
    </row>
    <row r="4842" spans="1:10">
      <c r="A4842">
        <v>4841</v>
      </c>
      <c r="B4842" s="2" t="s">
        <v>5620</v>
      </c>
      <c r="C4842">
        <v>3</v>
      </c>
      <c r="D4842" t="s">
        <v>10422</v>
      </c>
      <c r="E4842">
        <v>0.06</v>
      </c>
      <c r="F4842">
        <v>0.47710000000000002</v>
      </c>
      <c r="G4842">
        <v>3</v>
      </c>
      <c r="H4842">
        <v>0.05</v>
      </c>
      <c r="I4842">
        <v>0.47710000000000002</v>
      </c>
      <c r="J4842" s="2" t="s">
        <v>14266</v>
      </c>
    </row>
    <row r="4843" spans="1:10">
      <c r="A4843">
        <v>4842</v>
      </c>
      <c r="B4843" s="2" t="s">
        <v>5621</v>
      </c>
      <c r="C4843">
        <v>3</v>
      </c>
      <c r="D4843" t="s">
        <v>10478</v>
      </c>
      <c r="E4843">
        <v>0.06</v>
      </c>
      <c r="F4843">
        <v>0.47710000000000002</v>
      </c>
      <c r="G4843">
        <v>3</v>
      </c>
      <c r="H4843">
        <v>0.05</v>
      </c>
      <c r="I4843">
        <v>0.47710000000000002</v>
      </c>
      <c r="J4843" s="2" t="s">
        <v>8836</v>
      </c>
    </row>
    <row r="4844" spans="1:10">
      <c r="A4844">
        <v>4843</v>
      </c>
      <c r="B4844" s="2" t="s">
        <v>5622</v>
      </c>
      <c r="C4844">
        <v>3</v>
      </c>
      <c r="D4844" t="s">
        <v>14550</v>
      </c>
      <c r="E4844">
        <v>0.06</v>
      </c>
      <c r="F4844">
        <v>0.47710000000000002</v>
      </c>
      <c r="G4844">
        <v>2</v>
      </c>
      <c r="H4844">
        <v>0.03</v>
      </c>
      <c r="I4844">
        <v>0.30099999999999999</v>
      </c>
      <c r="J4844" s="2" t="s">
        <v>14267</v>
      </c>
    </row>
    <row r="4845" spans="1:10">
      <c r="A4845">
        <v>4844</v>
      </c>
      <c r="B4845" s="2" t="s">
        <v>5623</v>
      </c>
      <c r="C4845">
        <v>3</v>
      </c>
      <c r="D4845" t="s">
        <v>12491</v>
      </c>
      <c r="E4845">
        <v>0.06</v>
      </c>
      <c r="F4845">
        <v>0.47710000000000002</v>
      </c>
      <c r="G4845">
        <v>3</v>
      </c>
      <c r="H4845">
        <v>0.05</v>
      </c>
      <c r="I4845">
        <v>0.47710000000000002</v>
      </c>
      <c r="J4845" s="2" t="s">
        <v>10959</v>
      </c>
    </row>
    <row r="4846" spans="1:10">
      <c r="A4846">
        <v>4845</v>
      </c>
      <c r="B4846" s="2" t="s">
        <v>5624</v>
      </c>
      <c r="C4846">
        <v>3</v>
      </c>
      <c r="D4846" t="s">
        <v>10474</v>
      </c>
      <c r="E4846">
        <v>0.06</v>
      </c>
      <c r="F4846">
        <v>0.47710000000000002</v>
      </c>
      <c r="G4846">
        <v>2</v>
      </c>
      <c r="H4846">
        <v>0.03</v>
      </c>
      <c r="I4846">
        <v>0.30099999999999999</v>
      </c>
      <c r="J4846" s="2" t="s">
        <v>14268</v>
      </c>
    </row>
    <row r="4847" spans="1:10">
      <c r="A4847">
        <v>4846</v>
      </c>
      <c r="B4847" s="2" t="s">
        <v>5625</v>
      </c>
      <c r="C4847">
        <v>3</v>
      </c>
      <c r="D4847" t="s">
        <v>11508</v>
      </c>
      <c r="E4847">
        <v>0.06</v>
      </c>
      <c r="F4847">
        <v>0.47710000000000002</v>
      </c>
      <c r="G4847">
        <v>3</v>
      </c>
      <c r="H4847">
        <v>0.05</v>
      </c>
      <c r="I4847">
        <v>0.47710000000000002</v>
      </c>
      <c r="J4847" s="2" t="s">
        <v>11205</v>
      </c>
    </row>
    <row r="4848" spans="1:10">
      <c r="A4848">
        <v>4847</v>
      </c>
      <c r="B4848" s="2" t="s">
        <v>5626</v>
      </c>
      <c r="C4848">
        <v>3</v>
      </c>
      <c r="D4848" t="s">
        <v>12518</v>
      </c>
      <c r="E4848">
        <v>0.06</v>
      </c>
      <c r="F4848">
        <v>0.47710000000000002</v>
      </c>
      <c r="G4848">
        <v>2</v>
      </c>
      <c r="H4848">
        <v>0.03</v>
      </c>
      <c r="I4848">
        <v>0.30099999999999999</v>
      </c>
      <c r="J4848" s="2" t="s">
        <v>12539</v>
      </c>
    </row>
    <row r="4849" spans="1:10">
      <c r="A4849">
        <v>4848</v>
      </c>
      <c r="B4849" s="2" t="s">
        <v>5627</v>
      </c>
      <c r="C4849">
        <v>3</v>
      </c>
      <c r="D4849" t="s">
        <v>11636</v>
      </c>
      <c r="E4849">
        <v>0.06</v>
      </c>
      <c r="F4849">
        <v>0.47710000000000002</v>
      </c>
      <c r="G4849">
        <v>2</v>
      </c>
      <c r="H4849">
        <v>0.03</v>
      </c>
      <c r="I4849">
        <v>0.30099999999999999</v>
      </c>
      <c r="J4849" s="2" t="s">
        <v>11777</v>
      </c>
    </row>
    <row r="4850" spans="1:10">
      <c r="A4850">
        <v>4849</v>
      </c>
      <c r="B4850" s="2" t="s">
        <v>5628</v>
      </c>
      <c r="C4850">
        <v>3</v>
      </c>
      <c r="D4850" t="s">
        <v>10643</v>
      </c>
      <c r="E4850">
        <v>0.06</v>
      </c>
      <c r="F4850">
        <v>0.47710000000000002</v>
      </c>
      <c r="G4850">
        <v>3</v>
      </c>
      <c r="H4850">
        <v>0.05</v>
      </c>
      <c r="I4850">
        <v>0.47710000000000002</v>
      </c>
      <c r="J4850" s="2" t="s">
        <v>14269</v>
      </c>
    </row>
    <row r="4851" spans="1:10">
      <c r="A4851">
        <v>4850</v>
      </c>
      <c r="B4851" s="2" t="s">
        <v>5629</v>
      </c>
      <c r="C4851">
        <v>3</v>
      </c>
      <c r="D4851" t="s">
        <v>14551</v>
      </c>
      <c r="E4851">
        <v>0.06</v>
      </c>
      <c r="F4851">
        <v>0.47710000000000002</v>
      </c>
      <c r="G4851">
        <v>3</v>
      </c>
      <c r="H4851">
        <v>0.05</v>
      </c>
      <c r="I4851">
        <v>0.47710000000000002</v>
      </c>
      <c r="J4851" s="2" t="s">
        <v>14270</v>
      </c>
    </row>
    <row r="4852" spans="1:10">
      <c r="A4852">
        <v>4851</v>
      </c>
      <c r="B4852" s="2" t="s">
        <v>5630</v>
      </c>
      <c r="C4852">
        <v>3</v>
      </c>
      <c r="D4852" t="s">
        <v>11376</v>
      </c>
      <c r="E4852">
        <v>0.06</v>
      </c>
      <c r="F4852">
        <v>0.47710000000000002</v>
      </c>
      <c r="G4852">
        <v>3</v>
      </c>
      <c r="H4852">
        <v>0.05</v>
      </c>
      <c r="I4852">
        <v>0.47710000000000002</v>
      </c>
      <c r="J4852" s="2" t="s">
        <v>14271</v>
      </c>
    </row>
    <row r="4853" spans="1:10">
      <c r="A4853">
        <v>4852</v>
      </c>
      <c r="B4853" s="2" t="s">
        <v>5631</v>
      </c>
      <c r="C4853">
        <v>3</v>
      </c>
      <c r="D4853" t="s">
        <v>14552</v>
      </c>
      <c r="E4853">
        <v>0.06</v>
      </c>
      <c r="F4853">
        <v>0.47710000000000002</v>
      </c>
      <c r="G4853">
        <v>3</v>
      </c>
      <c r="H4853">
        <v>0.05</v>
      </c>
      <c r="I4853">
        <v>0.47710000000000002</v>
      </c>
      <c r="J4853" s="2" t="s">
        <v>12990</v>
      </c>
    </row>
    <row r="4854" spans="1:10">
      <c r="A4854">
        <v>4853</v>
      </c>
      <c r="B4854" s="2" t="s">
        <v>5632</v>
      </c>
      <c r="C4854">
        <v>3</v>
      </c>
      <c r="D4854" t="s">
        <v>10421</v>
      </c>
      <c r="E4854">
        <v>0.06</v>
      </c>
      <c r="F4854">
        <v>0.47710000000000002</v>
      </c>
      <c r="G4854">
        <v>1</v>
      </c>
      <c r="H4854">
        <v>0.02</v>
      </c>
      <c r="I4854">
        <v>0</v>
      </c>
      <c r="J4854" s="2" t="s">
        <v>11912</v>
      </c>
    </row>
    <row r="4855" spans="1:10">
      <c r="A4855">
        <v>4854</v>
      </c>
      <c r="B4855" s="2" t="s">
        <v>5633</v>
      </c>
      <c r="C4855">
        <v>3</v>
      </c>
      <c r="D4855" t="s">
        <v>12266</v>
      </c>
      <c r="E4855">
        <v>0.06</v>
      </c>
      <c r="F4855">
        <v>0.47710000000000002</v>
      </c>
      <c r="G4855">
        <v>3</v>
      </c>
      <c r="H4855">
        <v>0.05</v>
      </c>
      <c r="I4855">
        <v>0.47710000000000002</v>
      </c>
      <c r="J4855" s="2" t="s">
        <v>14272</v>
      </c>
    </row>
    <row r="4856" spans="1:10">
      <c r="A4856">
        <v>4855</v>
      </c>
      <c r="B4856" s="2" t="s">
        <v>5634</v>
      </c>
      <c r="C4856">
        <v>3</v>
      </c>
      <c r="D4856" t="s">
        <v>11452</v>
      </c>
      <c r="E4856">
        <v>0.06</v>
      </c>
      <c r="F4856">
        <v>0.47710000000000002</v>
      </c>
      <c r="G4856">
        <v>3</v>
      </c>
      <c r="H4856">
        <v>0.05</v>
      </c>
      <c r="I4856">
        <v>0.47710000000000002</v>
      </c>
      <c r="J4856" s="2" t="s">
        <v>12968</v>
      </c>
    </row>
    <row r="4857" spans="1:10">
      <c r="A4857">
        <v>4856</v>
      </c>
      <c r="B4857" s="2" t="s">
        <v>5635</v>
      </c>
      <c r="C4857">
        <v>3</v>
      </c>
      <c r="D4857" t="s">
        <v>10561</v>
      </c>
      <c r="E4857">
        <v>0.06</v>
      </c>
      <c r="F4857">
        <v>0.47710000000000002</v>
      </c>
      <c r="G4857">
        <v>1</v>
      </c>
      <c r="H4857">
        <v>0.02</v>
      </c>
      <c r="I4857">
        <v>0</v>
      </c>
      <c r="J4857" s="2" t="s">
        <v>12155</v>
      </c>
    </row>
    <row r="4858" spans="1:10">
      <c r="A4858">
        <v>4857</v>
      </c>
      <c r="B4858" s="2" t="s">
        <v>5636</v>
      </c>
      <c r="C4858">
        <v>3</v>
      </c>
      <c r="D4858" t="s">
        <v>10553</v>
      </c>
      <c r="E4858">
        <v>0.06</v>
      </c>
      <c r="F4858">
        <v>0.47710000000000002</v>
      </c>
      <c r="G4858">
        <v>2</v>
      </c>
      <c r="H4858">
        <v>0.03</v>
      </c>
      <c r="I4858">
        <v>0.30099999999999999</v>
      </c>
      <c r="J4858" s="2" t="s">
        <v>12126</v>
      </c>
    </row>
    <row r="4859" spans="1:10">
      <c r="A4859">
        <v>4858</v>
      </c>
      <c r="B4859" s="2" t="s">
        <v>5637</v>
      </c>
      <c r="C4859">
        <v>3</v>
      </c>
      <c r="D4859" t="s">
        <v>12206</v>
      </c>
      <c r="E4859">
        <v>0.06</v>
      </c>
      <c r="F4859">
        <v>0.47710000000000002</v>
      </c>
      <c r="G4859">
        <v>2</v>
      </c>
      <c r="H4859">
        <v>0.03</v>
      </c>
      <c r="I4859">
        <v>0.30099999999999999</v>
      </c>
      <c r="J4859" s="2" t="s">
        <v>12065</v>
      </c>
    </row>
    <row r="4860" spans="1:10">
      <c r="A4860">
        <v>4859</v>
      </c>
      <c r="B4860" s="2" t="s">
        <v>5638</v>
      </c>
      <c r="C4860">
        <v>3</v>
      </c>
      <c r="D4860" t="s">
        <v>11547</v>
      </c>
      <c r="E4860">
        <v>0.06</v>
      </c>
      <c r="F4860">
        <v>0.47710000000000002</v>
      </c>
      <c r="G4860">
        <v>1</v>
      </c>
      <c r="H4860">
        <v>0.02</v>
      </c>
      <c r="I4860">
        <v>0</v>
      </c>
      <c r="J4860" s="2" t="s">
        <v>11322</v>
      </c>
    </row>
    <row r="4861" spans="1:10">
      <c r="A4861">
        <v>4860</v>
      </c>
      <c r="B4861" s="2" t="s">
        <v>5639</v>
      </c>
      <c r="C4861">
        <v>3</v>
      </c>
      <c r="D4861" t="s">
        <v>10088</v>
      </c>
      <c r="E4861">
        <v>0.06</v>
      </c>
      <c r="F4861">
        <v>0.47710000000000002</v>
      </c>
      <c r="G4861">
        <v>3</v>
      </c>
      <c r="H4861">
        <v>0.05</v>
      </c>
      <c r="I4861">
        <v>0.47710000000000002</v>
      </c>
      <c r="J4861" s="2" t="s">
        <v>13231</v>
      </c>
    </row>
    <row r="4862" spans="1:10">
      <c r="A4862">
        <v>4861</v>
      </c>
      <c r="B4862" s="2" t="s">
        <v>5640</v>
      </c>
      <c r="C4862">
        <v>3</v>
      </c>
      <c r="D4862" t="s">
        <v>9382</v>
      </c>
      <c r="E4862">
        <v>0.06</v>
      </c>
      <c r="F4862">
        <v>0.47710000000000002</v>
      </c>
      <c r="G4862">
        <v>3</v>
      </c>
      <c r="H4862">
        <v>0.05</v>
      </c>
      <c r="I4862">
        <v>0.47710000000000002</v>
      </c>
      <c r="J4862" s="2" t="s">
        <v>13178</v>
      </c>
    </row>
    <row r="4863" spans="1:10">
      <c r="A4863">
        <v>4862</v>
      </c>
      <c r="B4863" s="2" t="s">
        <v>5641</v>
      </c>
      <c r="C4863">
        <v>3</v>
      </c>
      <c r="D4863" t="s">
        <v>10440</v>
      </c>
      <c r="E4863">
        <v>0.06</v>
      </c>
      <c r="F4863">
        <v>0.47710000000000002</v>
      </c>
      <c r="G4863">
        <v>3</v>
      </c>
      <c r="H4863">
        <v>0.05</v>
      </c>
      <c r="I4863">
        <v>0.47710000000000002</v>
      </c>
      <c r="J4863" s="2" t="s">
        <v>14065</v>
      </c>
    </row>
    <row r="4864" spans="1:10">
      <c r="A4864">
        <v>4863</v>
      </c>
      <c r="B4864" s="2" t="s">
        <v>5642</v>
      </c>
      <c r="C4864">
        <v>3</v>
      </c>
      <c r="D4864" t="s">
        <v>12402</v>
      </c>
      <c r="E4864">
        <v>0.06</v>
      </c>
      <c r="F4864">
        <v>0.47710000000000002</v>
      </c>
      <c r="G4864">
        <v>3</v>
      </c>
      <c r="H4864">
        <v>0.05</v>
      </c>
      <c r="I4864">
        <v>0.47710000000000002</v>
      </c>
      <c r="J4864" s="2" t="s">
        <v>5642</v>
      </c>
    </row>
    <row r="4865" spans="1:10">
      <c r="A4865">
        <v>4864</v>
      </c>
      <c r="B4865" s="2" t="s">
        <v>5643</v>
      </c>
      <c r="C4865">
        <v>3</v>
      </c>
      <c r="D4865" t="s">
        <v>10693</v>
      </c>
      <c r="E4865">
        <v>0.06</v>
      </c>
      <c r="F4865">
        <v>0.47710000000000002</v>
      </c>
      <c r="G4865">
        <v>1</v>
      </c>
      <c r="H4865">
        <v>0.02</v>
      </c>
      <c r="I4865">
        <v>0</v>
      </c>
      <c r="J4865" s="2" t="s">
        <v>5643</v>
      </c>
    </row>
    <row r="4866" spans="1:10">
      <c r="A4866">
        <v>4865</v>
      </c>
      <c r="B4866" s="2" t="s">
        <v>5644</v>
      </c>
      <c r="C4866">
        <v>3</v>
      </c>
      <c r="D4866" t="s">
        <v>10407</v>
      </c>
      <c r="E4866">
        <v>0.06</v>
      </c>
      <c r="F4866">
        <v>0.47710000000000002</v>
      </c>
      <c r="G4866">
        <v>3</v>
      </c>
      <c r="H4866">
        <v>0.05</v>
      </c>
      <c r="I4866">
        <v>0.47710000000000002</v>
      </c>
      <c r="J4866" s="2" t="s">
        <v>12962</v>
      </c>
    </row>
    <row r="4867" spans="1:10">
      <c r="A4867">
        <v>4866</v>
      </c>
      <c r="B4867" s="2" t="s">
        <v>5645</v>
      </c>
      <c r="C4867">
        <v>3</v>
      </c>
      <c r="D4867" t="s">
        <v>10710</v>
      </c>
      <c r="E4867">
        <v>0.06</v>
      </c>
      <c r="F4867">
        <v>0.47710000000000002</v>
      </c>
      <c r="G4867">
        <v>3</v>
      </c>
      <c r="H4867">
        <v>0.05</v>
      </c>
      <c r="I4867">
        <v>0.47710000000000002</v>
      </c>
      <c r="J4867" s="2" t="s">
        <v>13450</v>
      </c>
    </row>
    <row r="4868" spans="1:10">
      <c r="A4868">
        <v>4867</v>
      </c>
      <c r="B4868" s="2" t="s">
        <v>5646</v>
      </c>
      <c r="C4868">
        <v>3</v>
      </c>
      <c r="D4868" t="s">
        <v>12417</v>
      </c>
      <c r="E4868">
        <v>0.06</v>
      </c>
      <c r="F4868">
        <v>0.47710000000000002</v>
      </c>
      <c r="G4868">
        <v>3</v>
      </c>
      <c r="H4868">
        <v>0.05</v>
      </c>
      <c r="I4868">
        <v>0.47710000000000002</v>
      </c>
      <c r="J4868" s="2" t="s">
        <v>14273</v>
      </c>
    </row>
    <row r="4869" spans="1:10">
      <c r="A4869">
        <v>4868</v>
      </c>
      <c r="B4869" s="2" t="s">
        <v>5647</v>
      </c>
      <c r="C4869">
        <v>3</v>
      </c>
      <c r="D4869" t="s">
        <v>12330</v>
      </c>
      <c r="E4869">
        <v>0.06</v>
      </c>
      <c r="F4869">
        <v>0.47710000000000002</v>
      </c>
      <c r="G4869">
        <v>1</v>
      </c>
      <c r="H4869">
        <v>0.02</v>
      </c>
      <c r="I4869">
        <v>0</v>
      </c>
      <c r="J4869" s="2" t="s">
        <v>12692</v>
      </c>
    </row>
    <row r="4870" spans="1:10">
      <c r="A4870">
        <v>4869</v>
      </c>
      <c r="B4870" s="2" t="s">
        <v>5648</v>
      </c>
      <c r="C4870">
        <v>3</v>
      </c>
      <c r="D4870" t="s">
        <v>11587</v>
      </c>
      <c r="E4870">
        <v>0.06</v>
      </c>
      <c r="F4870">
        <v>0.47710000000000002</v>
      </c>
      <c r="G4870">
        <v>2</v>
      </c>
      <c r="H4870">
        <v>0.03</v>
      </c>
      <c r="I4870">
        <v>0.30099999999999999</v>
      </c>
      <c r="J4870" s="2" t="s">
        <v>10333</v>
      </c>
    </row>
    <row r="4871" spans="1:10">
      <c r="A4871">
        <v>4870</v>
      </c>
      <c r="B4871" s="2" t="s">
        <v>5649</v>
      </c>
      <c r="C4871">
        <v>3</v>
      </c>
      <c r="D4871" t="s">
        <v>12229</v>
      </c>
      <c r="E4871">
        <v>0.06</v>
      </c>
      <c r="F4871">
        <v>0.47710000000000002</v>
      </c>
      <c r="G4871">
        <v>3</v>
      </c>
      <c r="H4871">
        <v>0.05</v>
      </c>
      <c r="I4871">
        <v>0.47710000000000002</v>
      </c>
      <c r="J4871" s="2" t="s">
        <v>14274</v>
      </c>
    </row>
    <row r="4872" spans="1:10">
      <c r="A4872">
        <v>4871</v>
      </c>
      <c r="B4872" s="2" t="s">
        <v>5650</v>
      </c>
      <c r="C4872">
        <v>3</v>
      </c>
      <c r="D4872" t="s">
        <v>11462</v>
      </c>
      <c r="E4872">
        <v>0.06</v>
      </c>
      <c r="F4872">
        <v>0.47710000000000002</v>
      </c>
      <c r="G4872">
        <v>1</v>
      </c>
      <c r="H4872">
        <v>0.02</v>
      </c>
      <c r="I4872">
        <v>0</v>
      </c>
      <c r="J4872" s="2" t="s">
        <v>11186</v>
      </c>
    </row>
    <row r="4873" spans="1:10">
      <c r="A4873">
        <v>4872</v>
      </c>
      <c r="B4873" s="2" t="s">
        <v>5651</v>
      </c>
      <c r="C4873">
        <v>3</v>
      </c>
      <c r="D4873" t="s">
        <v>8490</v>
      </c>
      <c r="E4873">
        <v>0.06</v>
      </c>
      <c r="F4873">
        <v>0.47710000000000002</v>
      </c>
      <c r="G4873">
        <v>3</v>
      </c>
      <c r="H4873">
        <v>0.05</v>
      </c>
      <c r="I4873">
        <v>0.47710000000000002</v>
      </c>
      <c r="J4873" s="2" t="s">
        <v>14275</v>
      </c>
    </row>
    <row r="4874" spans="1:10">
      <c r="A4874">
        <v>4873</v>
      </c>
      <c r="B4874" s="2" t="s">
        <v>5652</v>
      </c>
      <c r="C4874">
        <v>3</v>
      </c>
      <c r="D4874" t="s">
        <v>11485</v>
      </c>
      <c r="E4874">
        <v>0.06</v>
      </c>
      <c r="F4874">
        <v>0.47710000000000002</v>
      </c>
      <c r="G4874">
        <v>3</v>
      </c>
      <c r="H4874">
        <v>0.05</v>
      </c>
      <c r="I4874">
        <v>0.47710000000000002</v>
      </c>
      <c r="J4874" s="2" t="s">
        <v>14276</v>
      </c>
    </row>
    <row r="4875" spans="1:10">
      <c r="A4875">
        <v>4874</v>
      </c>
      <c r="B4875" s="2" t="s">
        <v>5653</v>
      </c>
      <c r="C4875">
        <v>3</v>
      </c>
      <c r="D4875" t="s">
        <v>10563</v>
      </c>
      <c r="E4875">
        <v>0.06</v>
      </c>
      <c r="F4875">
        <v>0.47710000000000002</v>
      </c>
      <c r="G4875">
        <v>1</v>
      </c>
      <c r="H4875">
        <v>0.02</v>
      </c>
      <c r="I4875">
        <v>0</v>
      </c>
      <c r="J4875" s="2" t="s">
        <v>14277</v>
      </c>
    </row>
    <row r="4876" spans="1:10">
      <c r="A4876">
        <v>4875</v>
      </c>
      <c r="B4876" s="2" t="s">
        <v>5654</v>
      </c>
      <c r="C4876">
        <v>3</v>
      </c>
      <c r="D4876" t="s">
        <v>12348</v>
      </c>
      <c r="E4876">
        <v>0.06</v>
      </c>
      <c r="F4876">
        <v>0.47710000000000002</v>
      </c>
      <c r="G4876">
        <v>3</v>
      </c>
      <c r="H4876">
        <v>0.05</v>
      </c>
      <c r="I4876">
        <v>0.47710000000000002</v>
      </c>
      <c r="J4876" s="2" t="s">
        <v>14278</v>
      </c>
    </row>
    <row r="4877" spans="1:10">
      <c r="A4877">
        <v>4876</v>
      </c>
      <c r="B4877" s="2" t="s">
        <v>5655</v>
      </c>
      <c r="C4877">
        <v>3</v>
      </c>
      <c r="D4877" t="s">
        <v>10571</v>
      </c>
      <c r="E4877">
        <v>0.06</v>
      </c>
      <c r="F4877">
        <v>0.47710000000000002</v>
      </c>
      <c r="G4877">
        <v>3</v>
      </c>
      <c r="H4877">
        <v>0.05</v>
      </c>
      <c r="I4877">
        <v>0.47710000000000002</v>
      </c>
      <c r="J4877" s="2" t="s">
        <v>12995</v>
      </c>
    </row>
    <row r="4878" spans="1:10">
      <c r="A4878">
        <v>4877</v>
      </c>
      <c r="B4878" s="2" t="s">
        <v>5656</v>
      </c>
      <c r="C4878">
        <v>3</v>
      </c>
      <c r="D4878" t="s">
        <v>11659</v>
      </c>
      <c r="E4878">
        <v>0.06</v>
      </c>
      <c r="F4878">
        <v>0.47710000000000002</v>
      </c>
      <c r="G4878">
        <v>1</v>
      </c>
      <c r="H4878">
        <v>0.02</v>
      </c>
      <c r="I4878">
        <v>0</v>
      </c>
      <c r="J4878" s="2" t="s">
        <v>14279</v>
      </c>
    </row>
    <row r="4879" spans="1:10">
      <c r="A4879">
        <v>4878</v>
      </c>
      <c r="B4879" s="2" t="s">
        <v>5657</v>
      </c>
      <c r="C4879">
        <v>3</v>
      </c>
      <c r="D4879" t="s">
        <v>12303</v>
      </c>
      <c r="E4879">
        <v>0.06</v>
      </c>
      <c r="F4879">
        <v>0.47710000000000002</v>
      </c>
      <c r="G4879">
        <v>2</v>
      </c>
      <c r="H4879">
        <v>0.03</v>
      </c>
      <c r="I4879">
        <v>0.30099999999999999</v>
      </c>
      <c r="J4879" s="2" t="s">
        <v>14164</v>
      </c>
    </row>
    <row r="4880" spans="1:10">
      <c r="A4880">
        <v>4879</v>
      </c>
      <c r="B4880" s="2" t="s">
        <v>5658</v>
      </c>
      <c r="C4880">
        <v>3</v>
      </c>
      <c r="D4880" t="s">
        <v>10492</v>
      </c>
      <c r="E4880">
        <v>0.06</v>
      </c>
      <c r="F4880">
        <v>0.47710000000000002</v>
      </c>
      <c r="G4880">
        <v>1</v>
      </c>
      <c r="H4880">
        <v>0.02</v>
      </c>
      <c r="I4880">
        <v>0</v>
      </c>
      <c r="J4880" s="2" t="s">
        <v>12154</v>
      </c>
    </row>
    <row r="4881" spans="1:10">
      <c r="A4881">
        <v>4880</v>
      </c>
      <c r="B4881" s="2" t="s">
        <v>5659</v>
      </c>
      <c r="C4881">
        <v>3</v>
      </c>
      <c r="D4881" t="s">
        <v>10710</v>
      </c>
      <c r="E4881">
        <v>0.06</v>
      </c>
      <c r="F4881">
        <v>0.47710000000000002</v>
      </c>
      <c r="G4881">
        <v>1</v>
      </c>
      <c r="H4881">
        <v>0.02</v>
      </c>
      <c r="I4881">
        <v>0</v>
      </c>
      <c r="J4881" s="2" t="s">
        <v>12747</v>
      </c>
    </row>
    <row r="4882" spans="1:10">
      <c r="A4882">
        <v>4881</v>
      </c>
      <c r="B4882" s="2" t="s">
        <v>5660</v>
      </c>
      <c r="C4882">
        <v>3</v>
      </c>
      <c r="D4882" t="s">
        <v>11423</v>
      </c>
      <c r="E4882">
        <v>0.06</v>
      </c>
      <c r="F4882">
        <v>0.47710000000000002</v>
      </c>
      <c r="G4882">
        <v>2</v>
      </c>
      <c r="H4882">
        <v>0.03</v>
      </c>
      <c r="I4882">
        <v>0.30099999999999999</v>
      </c>
      <c r="J4882" s="2" t="s">
        <v>12834</v>
      </c>
    </row>
    <row r="4883" spans="1:10">
      <c r="A4883">
        <v>4882</v>
      </c>
      <c r="B4883" s="2" t="s">
        <v>5661</v>
      </c>
      <c r="C4883">
        <v>3</v>
      </c>
      <c r="D4883" t="s">
        <v>10680</v>
      </c>
      <c r="E4883">
        <v>0.06</v>
      </c>
      <c r="F4883">
        <v>0.47710000000000002</v>
      </c>
      <c r="G4883">
        <v>3</v>
      </c>
      <c r="H4883">
        <v>0.05</v>
      </c>
      <c r="I4883">
        <v>0.47710000000000002</v>
      </c>
      <c r="J4883" s="2" t="s">
        <v>14280</v>
      </c>
    </row>
    <row r="4884" spans="1:10">
      <c r="A4884">
        <v>4883</v>
      </c>
      <c r="B4884" s="2" t="s">
        <v>5662</v>
      </c>
      <c r="C4884">
        <v>3</v>
      </c>
      <c r="D4884" t="s">
        <v>8424</v>
      </c>
      <c r="E4884">
        <v>0.06</v>
      </c>
      <c r="F4884">
        <v>0.47710000000000002</v>
      </c>
      <c r="G4884">
        <v>1</v>
      </c>
      <c r="H4884">
        <v>0.02</v>
      </c>
      <c r="I4884">
        <v>0</v>
      </c>
      <c r="J4884" s="2" t="s">
        <v>12586</v>
      </c>
    </row>
    <row r="4885" spans="1:10">
      <c r="A4885">
        <v>4884</v>
      </c>
      <c r="B4885" s="2" t="s">
        <v>5663</v>
      </c>
      <c r="C4885">
        <v>3</v>
      </c>
      <c r="D4885" t="s">
        <v>12482</v>
      </c>
      <c r="E4885">
        <v>0.06</v>
      </c>
      <c r="F4885">
        <v>0.47710000000000002</v>
      </c>
      <c r="G4885">
        <v>1</v>
      </c>
      <c r="H4885">
        <v>0.02</v>
      </c>
      <c r="I4885">
        <v>0</v>
      </c>
      <c r="J4885" s="2" t="s">
        <v>13259</v>
      </c>
    </row>
    <row r="4886" spans="1:10">
      <c r="A4886">
        <v>4885</v>
      </c>
      <c r="B4886" s="2" t="s">
        <v>5664</v>
      </c>
      <c r="C4886">
        <v>3</v>
      </c>
      <c r="D4886" t="s">
        <v>12196</v>
      </c>
      <c r="E4886">
        <v>0.06</v>
      </c>
      <c r="F4886">
        <v>0.47710000000000002</v>
      </c>
      <c r="G4886">
        <v>1</v>
      </c>
      <c r="H4886">
        <v>0.02</v>
      </c>
      <c r="I4886">
        <v>0</v>
      </c>
      <c r="J4886" s="2" t="s">
        <v>12037</v>
      </c>
    </row>
    <row r="4887" spans="1:10">
      <c r="A4887">
        <v>4886</v>
      </c>
      <c r="B4887" s="2" t="s">
        <v>5665</v>
      </c>
      <c r="C4887">
        <v>2</v>
      </c>
      <c r="D4887" t="s">
        <v>10376</v>
      </c>
      <c r="E4887">
        <v>0.04</v>
      </c>
      <c r="F4887">
        <v>0.30099999999999999</v>
      </c>
      <c r="G4887">
        <v>1</v>
      </c>
      <c r="H4887">
        <v>0.02</v>
      </c>
      <c r="I4887">
        <v>0</v>
      </c>
      <c r="J4887" s="2" t="s">
        <v>13727</v>
      </c>
    </row>
    <row r="4888" spans="1:10">
      <c r="A4888">
        <v>4887</v>
      </c>
      <c r="B4888" s="2" t="s">
        <v>5666</v>
      </c>
      <c r="C4888">
        <v>2</v>
      </c>
      <c r="D4888" t="s">
        <v>10647</v>
      </c>
      <c r="E4888">
        <v>0.04</v>
      </c>
      <c r="F4888">
        <v>0.30099999999999999</v>
      </c>
      <c r="G4888">
        <v>2</v>
      </c>
      <c r="H4888">
        <v>0.03</v>
      </c>
      <c r="I4888">
        <v>0.30099999999999999</v>
      </c>
      <c r="J4888" s="2" t="s">
        <v>10879</v>
      </c>
    </row>
    <row r="4889" spans="1:10">
      <c r="A4889">
        <v>4888</v>
      </c>
      <c r="B4889" s="2" t="s">
        <v>5667</v>
      </c>
      <c r="C4889">
        <v>2</v>
      </c>
      <c r="D4889" t="s">
        <v>13229</v>
      </c>
      <c r="E4889">
        <v>0.04</v>
      </c>
      <c r="F4889">
        <v>0.30099999999999999</v>
      </c>
      <c r="G4889">
        <v>1</v>
      </c>
      <c r="H4889">
        <v>0.02</v>
      </c>
      <c r="I4889">
        <v>0</v>
      </c>
      <c r="J4889" s="2" t="s">
        <v>14281</v>
      </c>
    </row>
    <row r="4890" spans="1:10">
      <c r="A4890">
        <v>4889</v>
      </c>
      <c r="B4890" s="2" t="s">
        <v>5668</v>
      </c>
      <c r="C4890">
        <v>2</v>
      </c>
      <c r="D4890" t="s">
        <v>12191</v>
      </c>
      <c r="E4890">
        <v>0.04</v>
      </c>
      <c r="F4890">
        <v>0.30099999999999999</v>
      </c>
      <c r="G4890">
        <v>1</v>
      </c>
      <c r="H4890">
        <v>0.02</v>
      </c>
      <c r="I4890">
        <v>0</v>
      </c>
      <c r="J4890" s="2" t="s">
        <v>12558</v>
      </c>
    </row>
    <row r="4891" spans="1:10">
      <c r="A4891">
        <v>4890</v>
      </c>
      <c r="B4891" s="2" t="s">
        <v>5669</v>
      </c>
      <c r="C4891">
        <v>2</v>
      </c>
      <c r="D4891" t="s">
        <v>10643</v>
      </c>
      <c r="E4891">
        <v>0.04</v>
      </c>
      <c r="F4891">
        <v>0.30099999999999999</v>
      </c>
      <c r="G4891">
        <v>2</v>
      </c>
      <c r="H4891">
        <v>0.03</v>
      </c>
      <c r="I4891">
        <v>0.30099999999999999</v>
      </c>
      <c r="J4891" s="2" t="s">
        <v>8820</v>
      </c>
    </row>
    <row r="4892" spans="1:10">
      <c r="A4892">
        <v>4891</v>
      </c>
      <c r="B4892" s="2" t="s">
        <v>5670</v>
      </c>
      <c r="C4892">
        <v>2</v>
      </c>
      <c r="D4892" t="s">
        <v>14542</v>
      </c>
      <c r="E4892">
        <v>0.04</v>
      </c>
      <c r="F4892">
        <v>0.30099999999999999</v>
      </c>
      <c r="G4892">
        <v>2</v>
      </c>
      <c r="H4892">
        <v>0.03</v>
      </c>
      <c r="I4892">
        <v>0.30099999999999999</v>
      </c>
      <c r="J4892" s="2" t="s">
        <v>14282</v>
      </c>
    </row>
    <row r="4893" spans="1:10">
      <c r="A4893">
        <v>4892</v>
      </c>
      <c r="B4893" s="2" t="s">
        <v>5671</v>
      </c>
      <c r="C4893">
        <v>2</v>
      </c>
      <c r="D4893" t="s">
        <v>11520</v>
      </c>
      <c r="E4893">
        <v>0.04</v>
      </c>
      <c r="F4893">
        <v>0.30099999999999999</v>
      </c>
      <c r="G4893">
        <v>2</v>
      </c>
      <c r="H4893">
        <v>0.03</v>
      </c>
      <c r="I4893">
        <v>0.30099999999999999</v>
      </c>
      <c r="J4893" s="2" t="s">
        <v>13675</v>
      </c>
    </row>
    <row r="4894" spans="1:10">
      <c r="A4894">
        <v>4893</v>
      </c>
      <c r="B4894" s="2" t="s">
        <v>5672</v>
      </c>
      <c r="C4894">
        <v>2</v>
      </c>
      <c r="D4894" t="s">
        <v>10429</v>
      </c>
      <c r="E4894">
        <v>0.04</v>
      </c>
      <c r="F4894">
        <v>0.30099999999999999</v>
      </c>
      <c r="G4894">
        <v>1</v>
      </c>
      <c r="H4894">
        <v>0.02</v>
      </c>
      <c r="I4894">
        <v>0</v>
      </c>
      <c r="J4894" s="2" t="s">
        <v>13396</v>
      </c>
    </row>
    <row r="4895" spans="1:10">
      <c r="A4895">
        <v>4894</v>
      </c>
      <c r="B4895" s="2" t="s">
        <v>5673</v>
      </c>
      <c r="C4895">
        <v>2</v>
      </c>
      <c r="D4895" t="s">
        <v>10548</v>
      </c>
      <c r="E4895">
        <v>0.04</v>
      </c>
      <c r="F4895">
        <v>0.30099999999999999</v>
      </c>
      <c r="G4895">
        <v>1</v>
      </c>
      <c r="H4895">
        <v>0.02</v>
      </c>
      <c r="I4895">
        <v>0</v>
      </c>
      <c r="J4895" s="2" t="s">
        <v>13211</v>
      </c>
    </row>
    <row r="4896" spans="1:10">
      <c r="A4896">
        <v>4895</v>
      </c>
      <c r="B4896" s="2" t="s">
        <v>5674</v>
      </c>
      <c r="C4896">
        <v>2</v>
      </c>
      <c r="D4896" t="s">
        <v>12297</v>
      </c>
      <c r="E4896">
        <v>0.04</v>
      </c>
      <c r="F4896">
        <v>0.30099999999999999</v>
      </c>
      <c r="G4896">
        <v>2</v>
      </c>
      <c r="H4896">
        <v>0.03</v>
      </c>
      <c r="I4896">
        <v>0.30099999999999999</v>
      </c>
      <c r="J4896" s="2" t="s">
        <v>13094</v>
      </c>
    </row>
    <row r="4897" spans="1:10">
      <c r="A4897">
        <v>4896</v>
      </c>
      <c r="B4897" s="2" t="s">
        <v>5675</v>
      </c>
      <c r="C4897">
        <v>2</v>
      </c>
      <c r="D4897" t="s">
        <v>12322</v>
      </c>
      <c r="E4897">
        <v>0.04</v>
      </c>
      <c r="F4897">
        <v>0.30099999999999999</v>
      </c>
      <c r="G4897">
        <v>2</v>
      </c>
      <c r="H4897">
        <v>0.03</v>
      </c>
      <c r="I4897">
        <v>0.30099999999999999</v>
      </c>
      <c r="J4897" s="2" t="s">
        <v>12668</v>
      </c>
    </row>
    <row r="4898" spans="1:10">
      <c r="A4898">
        <v>4897</v>
      </c>
      <c r="B4898" s="2" t="s">
        <v>5676</v>
      </c>
      <c r="C4898">
        <v>2</v>
      </c>
      <c r="D4898" t="s">
        <v>12380</v>
      </c>
      <c r="E4898">
        <v>0.04</v>
      </c>
      <c r="F4898">
        <v>0.30099999999999999</v>
      </c>
      <c r="G4898">
        <v>1</v>
      </c>
      <c r="H4898">
        <v>0.02</v>
      </c>
      <c r="I4898">
        <v>0</v>
      </c>
      <c r="J4898" s="2" t="s">
        <v>13562</v>
      </c>
    </row>
    <row r="4899" spans="1:10">
      <c r="A4899">
        <v>4898</v>
      </c>
      <c r="B4899" s="2" t="s">
        <v>5677</v>
      </c>
      <c r="C4899">
        <v>2</v>
      </c>
      <c r="D4899" t="s">
        <v>10563</v>
      </c>
      <c r="E4899">
        <v>0.04</v>
      </c>
      <c r="F4899">
        <v>0.30099999999999999</v>
      </c>
      <c r="G4899">
        <v>1</v>
      </c>
      <c r="H4899">
        <v>0.02</v>
      </c>
      <c r="I4899">
        <v>0</v>
      </c>
      <c r="J4899" s="2" t="s">
        <v>9767</v>
      </c>
    </row>
    <row r="4900" spans="1:10">
      <c r="A4900">
        <v>4899</v>
      </c>
      <c r="B4900" s="2" t="s">
        <v>5678</v>
      </c>
      <c r="C4900">
        <v>2</v>
      </c>
      <c r="D4900" t="s">
        <v>12394</v>
      </c>
      <c r="E4900">
        <v>0.04</v>
      </c>
      <c r="F4900">
        <v>0.30099999999999999</v>
      </c>
      <c r="G4900">
        <v>2</v>
      </c>
      <c r="H4900">
        <v>0.03</v>
      </c>
      <c r="I4900">
        <v>0.30099999999999999</v>
      </c>
      <c r="J4900" s="2" t="s">
        <v>14195</v>
      </c>
    </row>
    <row r="4901" spans="1:10">
      <c r="A4901">
        <v>4900</v>
      </c>
      <c r="B4901" s="2" t="s">
        <v>5679</v>
      </c>
      <c r="C4901">
        <v>2</v>
      </c>
      <c r="D4901" t="s">
        <v>11582</v>
      </c>
      <c r="E4901">
        <v>0.04</v>
      </c>
      <c r="F4901">
        <v>0.30099999999999999</v>
      </c>
      <c r="G4901">
        <v>1</v>
      </c>
      <c r="H4901">
        <v>0.02</v>
      </c>
      <c r="I4901">
        <v>0</v>
      </c>
      <c r="J4901" s="2" t="s">
        <v>11674</v>
      </c>
    </row>
    <row r="4902" spans="1:10">
      <c r="A4902">
        <v>4901</v>
      </c>
      <c r="B4902" s="2" t="s">
        <v>5680</v>
      </c>
      <c r="C4902">
        <v>2</v>
      </c>
      <c r="D4902" t="s">
        <v>7341</v>
      </c>
      <c r="E4902">
        <v>0.04</v>
      </c>
      <c r="F4902">
        <v>0.30099999999999999</v>
      </c>
      <c r="G4902">
        <v>2</v>
      </c>
      <c r="H4902">
        <v>0.03</v>
      </c>
      <c r="I4902">
        <v>0.30099999999999999</v>
      </c>
      <c r="J4902" s="2" t="s">
        <v>14283</v>
      </c>
    </row>
    <row r="4903" spans="1:10">
      <c r="A4903">
        <v>4902</v>
      </c>
      <c r="B4903" s="2" t="s">
        <v>5681</v>
      </c>
      <c r="C4903">
        <v>2</v>
      </c>
      <c r="D4903" t="s">
        <v>12241</v>
      </c>
      <c r="E4903">
        <v>0.04</v>
      </c>
      <c r="F4903">
        <v>0.30099999999999999</v>
      </c>
      <c r="G4903">
        <v>2</v>
      </c>
      <c r="H4903">
        <v>0.03</v>
      </c>
      <c r="I4903">
        <v>0.30099999999999999</v>
      </c>
      <c r="J4903" s="2" t="s">
        <v>14284</v>
      </c>
    </row>
    <row r="4904" spans="1:10">
      <c r="A4904">
        <v>4903</v>
      </c>
      <c r="B4904" s="2" t="s">
        <v>5682</v>
      </c>
      <c r="C4904">
        <v>2</v>
      </c>
      <c r="D4904" t="s">
        <v>10716</v>
      </c>
      <c r="E4904">
        <v>0.04</v>
      </c>
      <c r="F4904">
        <v>0.30099999999999999</v>
      </c>
      <c r="G4904">
        <v>1</v>
      </c>
      <c r="H4904">
        <v>0.02</v>
      </c>
      <c r="I4904">
        <v>0</v>
      </c>
      <c r="J4904" s="2" t="s">
        <v>11992</v>
      </c>
    </row>
    <row r="4905" spans="1:10">
      <c r="A4905">
        <v>4904</v>
      </c>
      <c r="B4905" s="2" t="s">
        <v>5683</v>
      </c>
      <c r="C4905">
        <v>2</v>
      </c>
      <c r="D4905" t="s">
        <v>10504</v>
      </c>
      <c r="E4905">
        <v>0.04</v>
      </c>
      <c r="F4905">
        <v>0.30099999999999999</v>
      </c>
      <c r="G4905">
        <v>1</v>
      </c>
      <c r="H4905">
        <v>0.02</v>
      </c>
      <c r="I4905">
        <v>0</v>
      </c>
      <c r="J4905" s="2" t="s">
        <v>14272</v>
      </c>
    </row>
    <row r="4906" spans="1:10">
      <c r="A4906">
        <v>4905</v>
      </c>
      <c r="B4906" s="2" t="s">
        <v>5684</v>
      </c>
      <c r="C4906">
        <v>2</v>
      </c>
      <c r="D4906" t="s">
        <v>10716</v>
      </c>
      <c r="E4906">
        <v>0.04</v>
      </c>
      <c r="F4906">
        <v>0.30099999999999999</v>
      </c>
      <c r="G4906">
        <v>2</v>
      </c>
      <c r="H4906">
        <v>0.03</v>
      </c>
      <c r="I4906">
        <v>0.30099999999999999</v>
      </c>
      <c r="J4906" s="2" t="s">
        <v>14285</v>
      </c>
    </row>
    <row r="4907" spans="1:10">
      <c r="A4907">
        <v>4906</v>
      </c>
      <c r="B4907" s="2" t="s">
        <v>5685</v>
      </c>
      <c r="C4907">
        <v>2</v>
      </c>
      <c r="D4907" t="s">
        <v>8424</v>
      </c>
      <c r="E4907">
        <v>0.04</v>
      </c>
      <c r="F4907">
        <v>0.30099999999999999</v>
      </c>
      <c r="G4907">
        <v>2</v>
      </c>
      <c r="H4907">
        <v>0.03</v>
      </c>
      <c r="I4907">
        <v>0.30099999999999999</v>
      </c>
      <c r="J4907" s="2" t="s">
        <v>12001</v>
      </c>
    </row>
    <row r="4908" spans="1:10">
      <c r="A4908">
        <v>4907</v>
      </c>
      <c r="B4908" s="2" t="s">
        <v>5686</v>
      </c>
      <c r="C4908">
        <v>2</v>
      </c>
      <c r="D4908" t="s">
        <v>12494</v>
      </c>
      <c r="E4908">
        <v>0.04</v>
      </c>
      <c r="F4908">
        <v>0.30099999999999999</v>
      </c>
      <c r="G4908">
        <v>1</v>
      </c>
      <c r="H4908">
        <v>0.02</v>
      </c>
      <c r="I4908">
        <v>0</v>
      </c>
      <c r="J4908" s="2" t="s">
        <v>13202</v>
      </c>
    </row>
    <row r="4909" spans="1:10">
      <c r="A4909">
        <v>4908</v>
      </c>
      <c r="B4909" s="2" t="s">
        <v>5687</v>
      </c>
      <c r="C4909">
        <v>2</v>
      </c>
      <c r="D4909" t="s">
        <v>10714</v>
      </c>
      <c r="E4909">
        <v>0.04</v>
      </c>
      <c r="F4909">
        <v>0.30099999999999999</v>
      </c>
      <c r="G4909">
        <v>2</v>
      </c>
      <c r="H4909">
        <v>0.03</v>
      </c>
      <c r="I4909">
        <v>0.30099999999999999</v>
      </c>
      <c r="J4909" s="2" t="s">
        <v>14286</v>
      </c>
    </row>
    <row r="4910" spans="1:10">
      <c r="A4910">
        <v>4909</v>
      </c>
      <c r="B4910" s="2" t="s">
        <v>5688</v>
      </c>
      <c r="C4910">
        <v>2</v>
      </c>
      <c r="D4910" t="s">
        <v>8424</v>
      </c>
      <c r="E4910">
        <v>0.04</v>
      </c>
      <c r="F4910">
        <v>0.30099999999999999</v>
      </c>
      <c r="G4910">
        <v>1</v>
      </c>
      <c r="H4910">
        <v>0.02</v>
      </c>
      <c r="I4910">
        <v>0</v>
      </c>
      <c r="J4910" s="2" t="s">
        <v>395</v>
      </c>
    </row>
    <row r="4911" spans="1:10">
      <c r="A4911">
        <v>4910</v>
      </c>
      <c r="B4911" s="2" t="s">
        <v>5689</v>
      </c>
      <c r="C4911">
        <v>2</v>
      </c>
      <c r="D4911" t="s">
        <v>11473</v>
      </c>
      <c r="E4911">
        <v>0.04</v>
      </c>
      <c r="F4911">
        <v>0.30099999999999999</v>
      </c>
      <c r="G4911">
        <v>1</v>
      </c>
      <c r="H4911">
        <v>0.02</v>
      </c>
      <c r="I4911">
        <v>0</v>
      </c>
      <c r="J4911" s="2" t="s">
        <v>14281</v>
      </c>
    </row>
    <row r="4912" spans="1:10">
      <c r="A4912">
        <v>4911</v>
      </c>
      <c r="B4912" s="2" t="s">
        <v>5690</v>
      </c>
      <c r="C4912">
        <v>2</v>
      </c>
      <c r="D4912" t="s">
        <v>11480</v>
      </c>
      <c r="E4912">
        <v>0.04</v>
      </c>
      <c r="F4912">
        <v>0.30099999999999999</v>
      </c>
      <c r="G4912">
        <v>2</v>
      </c>
      <c r="H4912">
        <v>0.03</v>
      </c>
      <c r="I4912">
        <v>0.30099999999999999</v>
      </c>
      <c r="J4912" s="2" t="s">
        <v>10856</v>
      </c>
    </row>
    <row r="4913" spans="1:10">
      <c r="A4913">
        <v>4912</v>
      </c>
      <c r="B4913" s="2" t="s">
        <v>5691</v>
      </c>
      <c r="C4913">
        <v>2</v>
      </c>
      <c r="D4913" t="s">
        <v>11621</v>
      </c>
      <c r="E4913">
        <v>0.04</v>
      </c>
      <c r="F4913">
        <v>0.30099999999999999</v>
      </c>
      <c r="G4913">
        <v>1</v>
      </c>
      <c r="H4913">
        <v>0.02</v>
      </c>
      <c r="I4913">
        <v>0</v>
      </c>
      <c r="J4913" s="2" t="s">
        <v>5691</v>
      </c>
    </row>
    <row r="4914" spans="1:10">
      <c r="A4914">
        <v>4913</v>
      </c>
      <c r="B4914" s="2" t="s">
        <v>5692</v>
      </c>
      <c r="C4914">
        <v>2</v>
      </c>
      <c r="D4914" t="s">
        <v>11601</v>
      </c>
      <c r="E4914">
        <v>0.04</v>
      </c>
      <c r="F4914">
        <v>0.30099999999999999</v>
      </c>
      <c r="G4914">
        <v>2</v>
      </c>
      <c r="H4914">
        <v>0.03</v>
      </c>
      <c r="I4914">
        <v>0.30099999999999999</v>
      </c>
      <c r="J4914" s="2" t="s">
        <v>10839</v>
      </c>
    </row>
    <row r="4915" spans="1:10">
      <c r="A4915">
        <v>4914</v>
      </c>
      <c r="B4915" s="2" t="s">
        <v>5693</v>
      </c>
      <c r="C4915">
        <v>2</v>
      </c>
      <c r="D4915" t="s">
        <v>12267</v>
      </c>
      <c r="E4915">
        <v>0.04</v>
      </c>
      <c r="F4915">
        <v>0.30099999999999999</v>
      </c>
      <c r="G4915">
        <v>1</v>
      </c>
      <c r="H4915">
        <v>0.02</v>
      </c>
      <c r="I4915">
        <v>0</v>
      </c>
      <c r="J4915" s="2" t="s">
        <v>5693</v>
      </c>
    </row>
    <row r="4916" spans="1:10">
      <c r="A4916">
        <v>4915</v>
      </c>
      <c r="B4916" s="2" t="s">
        <v>5694</v>
      </c>
      <c r="C4916">
        <v>2</v>
      </c>
      <c r="D4916" t="s">
        <v>10469</v>
      </c>
      <c r="E4916">
        <v>0.04</v>
      </c>
      <c r="F4916">
        <v>0.30099999999999999</v>
      </c>
      <c r="G4916">
        <v>2</v>
      </c>
      <c r="H4916">
        <v>0.03</v>
      </c>
      <c r="I4916">
        <v>0.30099999999999999</v>
      </c>
      <c r="J4916" s="2" t="s">
        <v>10845</v>
      </c>
    </row>
    <row r="4917" spans="1:10">
      <c r="A4917">
        <v>4916</v>
      </c>
      <c r="B4917" s="2" t="s">
        <v>5695</v>
      </c>
      <c r="C4917">
        <v>2</v>
      </c>
      <c r="D4917" t="s">
        <v>11396</v>
      </c>
      <c r="E4917">
        <v>0.04</v>
      </c>
      <c r="F4917">
        <v>0.30099999999999999</v>
      </c>
      <c r="G4917">
        <v>2</v>
      </c>
      <c r="H4917">
        <v>0.03</v>
      </c>
      <c r="I4917">
        <v>0.30099999999999999</v>
      </c>
      <c r="J4917" s="2" t="s">
        <v>11095</v>
      </c>
    </row>
    <row r="4918" spans="1:10">
      <c r="A4918">
        <v>4917</v>
      </c>
      <c r="B4918" s="2" t="s">
        <v>5696</v>
      </c>
      <c r="C4918">
        <v>2</v>
      </c>
      <c r="D4918" t="s">
        <v>11571</v>
      </c>
      <c r="E4918">
        <v>0.04</v>
      </c>
      <c r="F4918">
        <v>0.30099999999999999</v>
      </c>
      <c r="G4918">
        <v>2</v>
      </c>
      <c r="H4918">
        <v>0.03</v>
      </c>
      <c r="I4918">
        <v>0.30099999999999999</v>
      </c>
      <c r="J4918" s="2" t="s">
        <v>14287</v>
      </c>
    </row>
    <row r="4919" spans="1:10">
      <c r="A4919">
        <v>4918</v>
      </c>
      <c r="B4919" s="2" t="s">
        <v>5697</v>
      </c>
      <c r="C4919">
        <v>2</v>
      </c>
      <c r="D4919" t="s">
        <v>11530</v>
      </c>
      <c r="E4919">
        <v>0.04</v>
      </c>
      <c r="F4919">
        <v>0.30099999999999999</v>
      </c>
      <c r="G4919">
        <v>1</v>
      </c>
      <c r="H4919">
        <v>0.02</v>
      </c>
      <c r="I4919">
        <v>0</v>
      </c>
      <c r="J4919" s="2" t="s">
        <v>14288</v>
      </c>
    </row>
    <row r="4920" spans="1:10">
      <c r="A4920">
        <v>4919</v>
      </c>
      <c r="B4920" s="2" t="s">
        <v>5698</v>
      </c>
      <c r="C4920">
        <v>2</v>
      </c>
      <c r="D4920" t="s">
        <v>12326</v>
      </c>
      <c r="E4920">
        <v>0.04</v>
      </c>
      <c r="F4920">
        <v>0.30099999999999999</v>
      </c>
      <c r="G4920">
        <v>1</v>
      </c>
      <c r="H4920">
        <v>0.02</v>
      </c>
      <c r="I4920">
        <v>0</v>
      </c>
      <c r="J4920" s="2" t="s">
        <v>6898</v>
      </c>
    </row>
    <row r="4921" spans="1:10">
      <c r="A4921">
        <v>4920</v>
      </c>
      <c r="B4921" s="2" t="s">
        <v>5699</v>
      </c>
      <c r="C4921">
        <v>2</v>
      </c>
      <c r="D4921" t="s">
        <v>10525</v>
      </c>
      <c r="E4921">
        <v>0.04</v>
      </c>
      <c r="F4921">
        <v>0.30099999999999999</v>
      </c>
      <c r="G4921">
        <v>1</v>
      </c>
      <c r="H4921">
        <v>0.02</v>
      </c>
      <c r="I4921">
        <v>0</v>
      </c>
      <c r="J4921" s="2" t="s">
        <v>11271</v>
      </c>
    </row>
    <row r="4922" spans="1:10">
      <c r="A4922">
        <v>4921</v>
      </c>
      <c r="B4922" s="2" t="s">
        <v>5700</v>
      </c>
      <c r="C4922">
        <v>2</v>
      </c>
      <c r="D4922" t="s">
        <v>11441</v>
      </c>
      <c r="E4922">
        <v>0.04</v>
      </c>
      <c r="F4922">
        <v>0.30099999999999999</v>
      </c>
      <c r="G4922">
        <v>1</v>
      </c>
      <c r="H4922">
        <v>0.02</v>
      </c>
      <c r="I4922">
        <v>0</v>
      </c>
      <c r="J4922" s="2" t="s">
        <v>5700</v>
      </c>
    </row>
    <row r="4923" spans="1:10">
      <c r="A4923">
        <v>4922</v>
      </c>
      <c r="B4923" s="2" t="s">
        <v>5701</v>
      </c>
      <c r="C4923">
        <v>2</v>
      </c>
      <c r="D4923" t="s">
        <v>10478</v>
      </c>
      <c r="E4923">
        <v>0.04</v>
      </c>
      <c r="F4923">
        <v>0.30099999999999999</v>
      </c>
      <c r="G4923">
        <v>2</v>
      </c>
      <c r="H4923">
        <v>0.03</v>
      </c>
      <c r="I4923">
        <v>0.30099999999999999</v>
      </c>
      <c r="J4923" s="2" t="s">
        <v>14289</v>
      </c>
    </row>
    <row r="4924" spans="1:10">
      <c r="A4924">
        <v>4923</v>
      </c>
      <c r="B4924" s="2" t="s">
        <v>5702</v>
      </c>
      <c r="C4924">
        <v>2</v>
      </c>
      <c r="D4924" t="s">
        <v>7981</v>
      </c>
      <c r="E4924">
        <v>0.04</v>
      </c>
      <c r="F4924">
        <v>0.30099999999999999</v>
      </c>
      <c r="G4924">
        <v>1</v>
      </c>
      <c r="H4924">
        <v>0.02</v>
      </c>
      <c r="I4924">
        <v>0</v>
      </c>
      <c r="J4924" s="2" t="s">
        <v>10968</v>
      </c>
    </row>
    <row r="4925" spans="1:10">
      <c r="A4925">
        <v>4924</v>
      </c>
      <c r="B4925" s="2" t="s">
        <v>5703</v>
      </c>
      <c r="C4925">
        <v>2</v>
      </c>
      <c r="D4925" t="s">
        <v>10414</v>
      </c>
      <c r="E4925">
        <v>0.04</v>
      </c>
      <c r="F4925">
        <v>0.30099999999999999</v>
      </c>
      <c r="G4925">
        <v>1</v>
      </c>
      <c r="H4925">
        <v>0.02</v>
      </c>
      <c r="I4925">
        <v>0</v>
      </c>
      <c r="J4925" s="2" t="s">
        <v>14290</v>
      </c>
    </row>
    <row r="4926" spans="1:10">
      <c r="A4926">
        <v>4925</v>
      </c>
      <c r="B4926" s="2" t="s">
        <v>5704</v>
      </c>
      <c r="C4926">
        <v>2</v>
      </c>
      <c r="D4926" t="s">
        <v>10533</v>
      </c>
      <c r="E4926">
        <v>0.04</v>
      </c>
      <c r="F4926">
        <v>0.30099999999999999</v>
      </c>
      <c r="G4926">
        <v>1</v>
      </c>
      <c r="H4926">
        <v>0.02</v>
      </c>
      <c r="I4926">
        <v>0</v>
      </c>
      <c r="J4926" s="2" t="s">
        <v>407</v>
      </c>
    </row>
    <row r="4927" spans="1:10">
      <c r="A4927">
        <v>4926</v>
      </c>
      <c r="B4927" s="2" t="s">
        <v>5705</v>
      </c>
      <c r="C4927">
        <v>2</v>
      </c>
      <c r="D4927" t="s">
        <v>10474</v>
      </c>
      <c r="E4927">
        <v>0.04</v>
      </c>
      <c r="F4927">
        <v>0.30099999999999999</v>
      </c>
      <c r="G4927">
        <v>2</v>
      </c>
      <c r="H4927">
        <v>0.03</v>
      </c>
      <c r="I4927">
        <v>0.30099999999999999</v>
      </c>
      <c r="J4927" s="2" t="s">
        <v>11090</v>
      </c>
    </row>
    <row r="4928" spans="1:10">
      <c r="A4928">
        <v>4927</v>
      </c>
      <c r="B4928" s="2" t="s">
        <v>5706</v>
      </c>
      <c r="C4928">
        <v>2</v>
      </c>
      <c r="D4928" t="s">
        <v>10442</v>
      </c>
      <c r="E4928">
        <v>0.04</v>
      </c>
      <c r="F4928">
        <v>0.30099999999999999</v>
      </c>
      <c r="G4928">
        <v>1</v>
      </c>
      <c r="H4928">
        <v>0.02</v>
      </c>
      <c r="I4928">
        <v>0</v>
      </c>
      <c r="J4928" s="2" t="s">
        <v>14291</v>
      </c>
    </row>
    <row r="4929" spans="1:10">
      <c r="A4929">
        <v>4928</v>
      </c>
      <c r="B4929" s="2" t="s">
        <v>5707</v>
      </c>
      <c r="C4929">
        <v>2</v>
      </c>
      <c r="D4929" t="s">
        <v>10372</v>
      </c>
      <c r="E4929">
        <v>0.04</v>
      </c>
      <c r="F4929">
        <v>0.30099999999999999</v>
      </c>
      <c r="G4929">
        <v>1</v>
      </c>
      <c r="H4929">
        <v>0.02</v>
      </c>
      <c r="I4929">
        <v>0</v>
      </c>
      <c r="J4929" s="2" t="s">
        <v>13275</v>
      </c>
    </row>
    <row r="4930" spans="1:10">
      <c r="A4930">
        <v>4929</v>
      </c>
      <c r="B4930" s="2" t="s">
        <v>5708</v>
      </c>
      <c r="C4930">
        <v>2</v>
      </c>
      <c r="D4930" t="s">
        <v>12391</v>
      </c>
      <c r="E4930">
        <v>0.04</v>
      </c>
      <c r="F4930">
        <v>0.30099999999999999</v>
      </c>
      <c r="G4930">
        <v>2</v>
      </c>
      <c r="H4930">
        <v>0.03</v>
      </c>
      <c r="I4930">
        <v>0.30099999999999999</v>
      </c>
      <c r="J4930" s="2" t="s">
        <v>8770</v>
      </c>
    </row>
    <row r="4931" spans="1:10">
      <c r="A4931">
        <v>4930</v>
      </c>
      <c r="B4931" s="2" t="s">
        <v>5709</v>
      </c>
      <c r="C4931">
        <v>2</v>
      </c>
      <c r="D4931" t="s">
        <v>10665</v>
      </c>
      <c r="E4931">
        <v>0.04</v>
      </c>
      <c r="F4931">
        <v>0.30099999999999999</v>
      </c>
      <c r="G4931">
        <v>2</v>
      </c>
      <c r="H4931">
        <v>0.03</v>
      </c>
      <c r="I4931">
        <v>0.30099999999999999</v>
      </c>
      <c r="J4931" s="2" t="s">
        <v>11869</v>
      </c>
    </row>
    <row r="4932" spans="1:10">
      <c r="A4932">
        <v>4931</v>
      </c>
      <c r="B4932" s="2" t="s">
        <v>5710</v>
      </c>
      <c r="C4932">
        <v>2</v>
      </c>
      <c r="D4932" t="s">
        <v>10738</v>
      </c>
      <c r="E4932">
        <v>0.04</v>
      </c>
      <c r="F4932">
        <v>0.30099999999999999</v>
      </c>
      <c r="G4932">
        <v>2</v>
      </c>
      <c r="H4932">
        <v>0.03</v>
      </c>
      <c r="I4932">
        <v>0.30099999999999999</v>
      </c>
      <c r="J4932" s="2" t="s">
        <v>14292</v>
      </c>
    </row>
    <row r="4933" spans="1:10">
      <c r="A4933">
        <v>4932</v>
      </c>
      <c r="B4933" s="2" t="s">
        <v>5711</v>
      </c>
      <c r="C4933">
        <v>2</v>
      </c>
      <c r="D4933" t="s">
        <v>10458</v>
      </c>
      <c r="E4933">
        <v>0.04</v>
      </c>
      <c r="F4933">
        <v>0.30099999999999999</v>
      </c>
      <c r="G4933">
        <v>2</v>
      </c>
      <c r="H4933">
        <v>0.03</v>
      </c>
      <c r="I4933">
        <v>0.30099999999999999</v>
      </c>
      <c r="J4933" s="2" t="s">
        <v>14293</v>
      </c>
    </row>
    <row r="4934" spans="1:10">
      <c r="A4934">
        <v>4933</v>
      </c>
      <c r="B4934" s="2" t="s">
        <v>5712</v>
      </c>
      <c r="C4934">
        <v>2</v>
      </c>
      <c r="D4934" t="s">
        <v>10575</v>
      </c>
      <c r="E4934">
        <v>0.04</v>
      </c>
      <c r="F4934">
        <v>0.30099999999999999</v>
      </c>
      <c r="G4934">
        <v>2</v>
      </c>
      <c r="H4934">
        <v>0.03</v>
      </c>
      <c r="I4934">
        <v>0.30099999999999999</v>
      </c>
      <c r="J4934" s="2" t="s">
        <v>14294</v>
      </c>
    </row>
    <row r="4935" spans="1:10">
      <c r="A4935">
        <v>4934</v>
      </c>
      <c r="B4935" s="2" t="s">
        <v>5713</v>
      </c>
      <c r="C4935">
        <v>2</v>
      </c>
      <c r="D4935" t="s">
        <v>11526</v>
      </c>
      <c r="E4935">
        <v>0.04</v>
      </c>
      <c r="F4935">
        <v>0.30099999999999999</v>
      </c>
      <c r="G4935">
        <v>1</v>
      </c>
      <c r="H4935">
        <v>0.02</v>
      </c>
      <c r="I4935">
        <v>0</v>
      </c>
      <c r="J4935" s="2" t="s">
        <v>14295</v>
      </c>
    </row>
    <row r="4936" spans="1:10">
      <c r="A4936">
        <v>4935</v>
      </c>
      <c r="B4936" s="2" t="s">
        <v>5714</v>
      </c>
      <c r="C4936">
        <v>2</v>
      </c>
      <c r="D4936" t="s">
        <v>12503</v>
      </c>
      <c r="E4936">
        <v>0.04</v>
      </c>
      <c r="F4936">
        <v>0.30099999999999999</v>
      </c>
      <c r="G4936">
        <v>2</v>
      </c>
      <c r="H4936">
        <v>0.03</v>
      </c>
      <c r="I4936">
        <v>0.30099999999999999</v>
      </c>
      <c r="J4936" s="2" t="s">
        <v>14296</v>
      </c>
    </row>
    <row r="4937" spans="1:10">
      <c r="A4937">
        <v>4936</v>
      </c>
      <c r="B4937" s="2" t="s">
        <v>5715</v>
      </c>
      <c r="C4937">
        <v>2</v>
      </c>
      <c r="D4937" t="s">
        <v>14548</v>
      </c>
      <c r="E4937">
        <v>0.04</v>
      </c>
      <c r="F4937">
        <v>0.30099999999999999</v>
      </c>
      <c r="G4937">
        <v>1</v>
      </c>
      <c r="H4937">
        <v>0.02</v>
      </c>
      <c r="I4937">
        <v>0</v>
      </c>
      <c r="J4937" s="2" t="s">
        <v>14297</v>
      </c>
    </row>
    <row r="4938" spans="1:10">
      <c r="A4938">
        <v>4937</v>
      </c>
      <c r="B4938" s="2" t="s">
        <v>5716</v>
      </c>
      <c r="C4938">
        <v>2</v>
      </c>
      <c r="D4938" t="s">
        <v>12199</v>
      </c>
      <c r="E4938">
        <v>0.04</v>
      </c>
      <c r="F4938">
        <v>0.30099999999999999</v>
      </c>
      <c r="G4938">
        <v>2</v>
      </c>
      <c r="H4938">
        <v>0.03</v>
      </c>
      <c r="I4938">
        <v>0.30099999999999999</v>
      </c>
      <c r="J4938" s="2" t="s">
        <v>14298</v>
      </c>
    </row>
    <row r="4939" spans="1:10">
      <c r="A4939">
        <v>4938</v>
      </c>
      <c r="B4939" s="2" t="s">
        <v>5717</v>
      </c>
      <c r="C4939">
        <v>2</v>
      </c>
      <c r="D4939" t="s">
        <v>11621</v>
      </c>
      <c r="E4939">
        <v>0.04</v>
      </c>
      <c r="F4939">
        <v>0.30099999999999999</v>
      </c>
      <c r="G4939">
        <v>2</v>
      </c>
      <c r="H4939">
        <v>0.03</v>
      </c>
      <c r="I4939">
        <v>0.30099999999999999</v>
      </c>
      <c r="J4939" s="2" t="s">
        <v>13204</v>
      </c>
    </row>
    <row r="4940" spans="1:10">
      <c r="A4940">
        <v>4939</v>
      </c>
      <c r="B4940" s="2" t="s">
        <v>5718</v>
      </c>
      <c r="C4940">
        <v>2</v>
      </c>
      <c r="D4940" t="s">
        <v>12332</v>
      </c>
      <c r="E4940">
        <v>0.04</v>
      </c>
      <c r="F4940">
        <v>0.30099999999999999</v>
      </c>
      <c r="G4940">
        <v>2</v>
      </c>
      <c r="H4940">
        <v>0.03</v>
      </c>
      <c r="I4940">
        <v>0.30099999999999999</v>
      </c>
      <c r="J4940" s="2" t="s">
        <v>13170</v>
      </c>
    </row>
    <row r="4941" spans="1:10">
      <c r="A4941">
        <v>4940</v>
      </c>
      <c r="B4941" s="2" t="s">
        <v>5719</v>
      </c>
      <c r="C4941">
        <v>2</v>
      </c>
      <c r="D4941" t="s">
        <v>10677</v>
      </c>
      <c r="E4941">
        <v>0.04</v>
      </c>
      <c r="F4941">
        <v>0.30099999999999999</v>
      </c>
      <c r="G4941">
        <v>2</v>
      </c>
      <c r="H4941">
        <v>0.03</v>
      </c>
      <c r="I4941">
        <v>0.30099999999999999</v>
      </c>
      <c r="J4941" s="2" t="s">
        <v>14299</v>
      </c>
    </row>
    <row r="4942" spans="1:10">
      <c r="A4942">
        <v>4941</v>
      </c>
      <c r="B4942" s="2" t="s">
        <v>5720</v>
      </c>
      <c r="C4942">
        <v>2</v>
      </c>
      <c r="D4942" t="s">
        <v>10388</v>
      </c>
      <c r="E4942">
        <v>0.04</v>
      </c>
      <c r="F4942">
        <v>0.30099999999999999</v>
      </c>
      <c r="G4942">
        <v>2</v>
      </c>
      <c r="H4942">
        <v>0.03</v>
      </c>
      <c r="I4942">
        <v>0.30099999999999999</v>
      </c>
      <c r="J4942" s="2" t="s">
        <v>11976</v>
      </c>
    </row>
    <row r="4943" spans="1:10">
      <c r="A4943">
        <v>4942</v>
      </c>
      <c r="B4943" s="2" t="s">
        <v>5721</v>
      </c>
      <c r="C4943">
        <v>2</v>
      </c>
      <c r="D4943" t="s">
        <v>12424</v>
      </c>
      <c r="E4943">
        <v>0.04</v>
      </c>
      <c r="F4943">
        <v>0.30099999999999999</v>
      </c>
      <c r="G4943">
        <v>2</v>
      </c>
      <c r="H4943">
        <v>0.03</v>
      </c>
      <c r="I4943">
        <v>0.30099999999999999</v>
      </c>
      <c r="J4943" s="2" t="s">
        <v>10067</v>
      </c>
    </row>
    <row r="4944" spans="1:10">
      <c r="A4944">
        <v>4943</v>
      </c>
      <c r="B4944" s="2" t="s">
        <v>5722</v>
      </c>
      <c r="C4944">
        <v>2</v>
      </c>
      <c r="D4944" t="s">
        <v>11394</v>
      </c>
      <c r="E4944">
        <v>0.04</v>
      </c>
      <c r="F4944">
        <v>0.30099999999999999</v>
      </c>
      <c r="G4944">
        <v>1</v>
      </c>
      <c r="H4944">
        <v>0.02</v>
      </c>
      <c r="I4944">
        <v>0</v>
      </c>
      <c r="J4944" s="2" t="s">
        <v>12573</v>
      </c>
    </row>
    <row r="4945" spans="1:10">
      <c r="A4945">
        <v>4944</v>
      </c>
      <c r="B4945" s="2" t="s">
        <v>5723</v>
      </c>
      <c r="C4945">
        <v>2</v>
      </c>
      <c r="D4945" t="s">
        <v>10424</v>
      </c>
      <c r="E4945">
        <v>0.04</v>
      </c>
      <c r="F4945">
        <v>0.30099999999999999</v>
      </c>
      <c r="G4945">
        <v>2</v>
      </c>
      <c r="H4945">
        <v>0.03</v>
      </c>
      <c r="I4945">
        <v>0.30099999999999999</v>
      </c>
      <c r="J4945" s="2" t="s">
        <v>13964</v>
      </c>
    </row>
    <row r="4946" spans="1:10">
      <c r="A4946">
        <v>4945</v>
      </c>
      <c r="B4946" s="2" t="s">
        <v>5724</v>
      </c>
      <c r="C4946">
        <v>2</v>
      </c>
      <c r="D4946" t="s">
        <v>10575</v>
      </c>
      <c r="E4946">
        <v>0.04</v>
      </c>
      <c r="F4946">
        <v>0.30099999999999999</v>
      </c>
      <c r="G4946">
        <v>2</v>
      </c>
      <c r="H4946">
        <v>0.03</v>
      </c>
      <c r="I4946">
        <v>0.30099999999999999</v>
      </c>
      <c r="J4946" s="2" t="s">
        <v>12151</v>
      </c>
    </row>
    <row r="4947" spans="1:10">
      <c r="A4947">
        <v>4946</v>
      </c>
      <c r="B4947" s="2" t="s">
        <v>5725</v>
      </c>
      <c r="C4947">
        <v>2</v>
      </c>
      <c r="D4947" t="s">
        <v>11561</v>
      </c>
      <c r="E4947">
        <v>0.04</v>
      </c>
      <c r="F4947">
        <v>0.30099999999999999</v>
      </c>
      <c r="G4947">
        <v>2</v>
      </c>
      <c r="H4947">
        <v>0.03</v>
      </c>
      <c r="I4947">
        <v>0.30099999999999999</v>
      </c>
      <c r="J4947" s="2" t="s">
        <v>14300</v>
      </c>
    </row>
    <row r="4948" spans="1:10">
      <c r="A4948">
        <v>4947</v>
      </c>
      <c r="B4948" s="2" t="s">
        <v>5726</v>
      </c>
      <c r="C4948">
        <v>2</v>
      </c>
      <c r="D4948" t="s">
        <v>10490</v>
      </c>
      <c r="E4948">
        <v>0.04</v>
      </c>
      <c r="F4948">
        <v>0.30099999999999999</v>
      </c>
      <c r="G4948">
        <v>1</v>
      </c>
      <c r="H4948">
        <v>0.02</v>
      </c>
      <c r="I4948">
        <v>0</v>
      </c>
      <c r="J4948" s="2" t="s">
        <v>12510</v>
      </c>
    </row>
    <row r="4949" spans="1:10">
      <c r="A4949">
        <v>4948</v>
      </c>
      <c r="B4949" s="2" t="s">
        <v>5727</v>
      </c>
      <c r="C4949">
        <v>2</v>
      </c>
      <c r="D4949" t="s">
        <v>10710</v>
      </c>
      <c r="E4949">
        <v>0.04</v>
      </c>
      <c r="F4949">
        <v>0.30099999999999999</v>
      </c>
      <c r="G4949">
        <v>2</v>
      </c>
      <c r="H4949">
        <v>0.03</v>
      </c>
      <c r="I4949">
        <v>0.30099999999999999</v>
      </c>
      <c r="J4949" s="2" t="s">
        <v>220</v>
      </c>
    </row>
    <row r="4950" spans="1:10">
      <c r="A4950">
        <v>4949</v>
      </c>
      <c r="B4950" s="2" t="s">
        <v>5728</v>
      </c>
      <c r="C4950">
        <v>2</v>
      </c>
      <c r="D4950" t="s">
        <v>10522</v>
      </c>
      <c r="E4950">
        <v>0.04</v>
      </c>
      <c r="F4950">
        <v>0.30099999999999999</v>
      </c>
      <c r="G4950">
        <v>1</v>
      </c>
      <c r="H4950">
        <v>0.02</v>
      </c>
      <c r="I4950">
        <v>0</v>
      </c>
      <c r="J4950" s="2" t="s">
        <v>13486</v>
      </c>
    </row>
    <row r="4951" spans="1:10">
      <c r="A4951">
        <v>4950</v>
      </c>
      <c r="B4951" s="2" t="s">
        <v>5729</v>
      </c>
      <c r="C4951">
        <v>2</v>
      </c>
      <c r="D4951" t="s">
        <v>10522</v>
      </c>
      <c r="E4951">
        <v>0.04</v>
      </c>
      <c r="F4951">
        <v>0.30099999999999999</v>
      </c>
      <c r="G4951">
        <v>2</v>
      </c>
      <c r="H4951">
        <v>0.03</v>
      </c>
      <c r="I4951">
        <v>0.30099999999999999</v>
      </c>
      <c r="J4951" s="2" t="s">
        <v>14301</v>
      </c>
    </row>
    <row r="4952" spans="1:10">
      <c r="A4952">
        <v>4951</v>
      </c>
      <c r="B4952" s="2" t="s">
        <v>5730</v>
      </c>
      <c r="C4952">
        <v>2</v>
      </c>
      <c r="D4952" t="s">
        <v>12193</v>
      </c>
      <c r="E4952">
        <v>0.04</v>
      </c>
      <c r="F4952">
        <v>0.30099999999999999</v>
      </c>
      <c r="G4952">
        <v>1</v>
      </c>
      <c r="H4952">
        <v>0.02</v>
      </c>
      <c r="I4952">
        <v>0</v>
      </c>
      <c r="J4952" s="2" t="s">
        <v>12081</v>
      </c>
    </row>
    <row r="4953" spans="1:10">
      <c r="A4953">
        <v>4952</v>
      </c>
      <c r="B4953" s="2" t="s">
        <v>5731</v>
      </c>
      <c r="C4953">
        <v>2</v>
      </c>
      <c r="D4953" t="s">
        <v>12210</v>
      </c>
      <c r="E4953">
        <v>0.04</v>
      </c>
      <c r="F4953">
        <v>0.30099999999999999</v>
      </c>
      <c r="G4953">
        <v>2</v>
      </c>
      <c r="H4953">
        <v>0.03</v>
      </c>
      <c r="I4953">
        <v>0.30099999999999999</v>
      </c>
      <c r="J4953" s="2" t="s">
        <v>14302</v>
      </c>
    </row>
    <row r="4954" spans="1:10">
      <c r="A4954">
        <v>4953</v>
      </c>
      <c r="B4954" s="2" t="s">
        <v>5732</v>
      </c>
      <c r="C4954">
        <v>2</v>
      </c>
      <c r="D4954" t="s">
        <v>11460</v>
      </c>
      <c r="E4954">
        <v>0.04</v>
      </c>
      <c r="F4954">
        <v>0.30099999999999999</v>
      </c>
      <c r="G4954">
        <v>1</v>
      </c>
      <c r="H4954">
        <v>0.02</v>
      </c>
      <c r="I4954">
        <v>0</v>
      </c>
      <c r="J4954" s="2" t="s">
        <v>519</v>
      </c>
    </row>
    <row r="4955" spans="1:10">
      <c r="A4955">
        <v>4954</v>
      </c>
      <c r="B4955" s="2" t="s">
        <v>5733</v>
      </c>
      <c r="C4955">
        <v>2</v>
      </c>
      <c r="D4955" t="s">
        <v>10482</v>
      </c>
      <c r="E4955">
        <v>0.04</v>
      </c>
      <c r="F4955">
        <v>0.30099999999999999</v>
      </c>
      <c r="G4955">
        <v>1</v>
      </c>
      <c r="H4955">
        <v>0.02</v>
      </c>
      <c r="I4955">
        <v>0</v>
      </c>
      <c r="J4955" s="2" t="s">
        <v>8836</v>
      </c>
    </row>
    <row r="4956" spans="1:10">
      <c r="A4956">
        <v>4955</v>
      </c>
      <c r="B4956" s="2" t="s">
        <v>5734</v>
      </c>
      <c r="C4956">
        <v>2</v>
      </c>
      <c r="D4956" t="s">
        <v>12206</v>
      </c>
      <c r="E4956">
        <v>0.04</v>
      </c>
      <c r="F4956">
        <v>0.30099999999999999</v>
      </c>
      <c r="G4956">
        <v>1</v>
      </c>
      <c r="H4956">
        <v>0.02</v>
      </c>
      <c r="I4956">
        <v>0</v>
      </c>
      <c r="J4956" s="2" t="s">
        <v>14303</v>
      </c>
    </row>
    <row r="4957" spans="1:10">
      <c r="A4957">
        <v>4956</v>
      </c>
      <c r="B4957" s="2" t="s">
        <v>5735</v>
      </c>
      <c r="C4957">
        <v>2</v>
      </c>
      <c r="D4957" t="s">
        <v>14553</v>
      </c>
      <c r="E4957">
        <v>0.04</v>
      </c>
      <c r="F4957">
        <v>0.30099999999999999</v>
      </c>
      <c r="G4957">
        <v>2</v>
      </c>
      <c r="H4957">
        <v>0.03</v>
      </c>
      <c r="I4957">
        <v>0.30099999999999999</v>
      </c>
      <c r="J4957" s="2" t="s">
        <v>13331</v>
      </c>
    </row>
    <row r="4958" spans="1:10">
      <c r="A4958">
        <v>4957</v>
      </c>
      <c r="B4958" s="2" t="s">
        <v>5736</v>
      </c>
      <c r="C4958">
        <v>2</v>
      </c>
      <c r="D4958" t="s">
        <v>10505</v>
      </c>
      <c r="E4958">
        <v>0.04</v>
      </c>
      <c r="F4958">
        <v>0.30099999999999999</v>
      </c>
      <c r="G4958">
        <v>2</v>
      </c>
      <c r="H4958">
        <v>0.03</v>
      </c>
      <c r="I4958">
        <v>0.30099999999999999</v>
      </c>
      <c r="J4958" s="2" t="s">
        <v>11262</v>
      </c>
    </row>
    <row r="4959" spans="1:10">
      <c r="A4959">
        <v>4958</v>
      </c>
      <c r="B4959" s="2" t="s">
        <v>5737</v>
      </c>
      <c r="C4959">
        <v>2</v>
      </c>
      <c r="D4959" t="s">
        <v>11456</v>
      </c>
      <c r="E4959">
        <v>0.04</v>
      </c>
      <c r="F4959">
        <v>0.30099999999999999</v>
      </c>
      <c r="G4959">
        <v>1</v>
      </c>
      <c r="H4959">
        <v>0.02</v>
      </c>
      <c r="I4959">
        <v>0</v>
      </c>
      <c r="J4959" s="2" t="s">
        <v>11174</v>
      </c>
    </row>
    <row r="4960" spans="1:10">
      <c r="A4960">
        <v>4959</v>
      </c>
      <c r="B4960" s="2" t="s">
        <v>5738</v>
      </c>
      <c r="C4960">
        <v>2</v>
      </c>
      <c r="D4960" t="s">
        <v>11601</v>
      </c>
      <c r="E4960">
        <v>0.04</v>
      </c>
      <c r="F4960">
        <v>0.30099999999999999</v>
      </c>
      <c r="G4960">
        <v>1</v>
      </c>
      <c r="H4960">
        <v>0.02</v>
      </c>
      <c r="I4960">
        <v>0</v>
      </c>
      <c r="J4960" s="2" t="s">
        <v>13727</v>
      </c>
    </row>
    <row r="4961" spans="1:10">
      <c r="A4961">
        <v>4960</v>
      </c>
      <c r="B4961" s="2" t="s">
        <v>5739</v>
      </c>
      <c r="C4961">
        <v>2</v>
      </c>
      <c r="D4961" t="s">
        <v>11503</v>
      </c>
      <c r="E4961">
        <v>0.04</v>
      </c>
      <c r="F4961">
        <v>0.30099999999999999</v>
      </c>
      <c r="G4961">
        <v>1</v>
      </c>
      <c r="H4961">
        <v>0.02</v>
      </c>
      <c r="I4961">
        <v>0</v>
      </c>
      <c r="J4961" s="2" t="s">
        <v>14304</v>
      </c>
    </row>
    <row r="4962" spans="1:10">
      <c r="A4962">
        <v>4961</v>
      </c>
      <c r="B4962" s="2" t="s">
        <v>5740</v>
      </c>
      <c r="C4962">
        <v>2</v>
      </c>
      <c r="D4962" t="s">
        <v>11581</v>
      </c>
      <c r="E4962">
        <v>0.04</v>
      </c>
      <c r="F4962">
        <v>0.30099999999999999</v>
      </c>
      <c r="G4962">
        <v>2</v>
      </c>
      <c r="H4962">
        <v>0.03</v>
      </c>
      <c r="I4962">
        <v>0.30099999999999999</v>
      </c>
      <c r="J4962" s="2" t="s">
        <v>12750</v>
      </c>
    </row>
    <row r="4963" spans="1:10">
      <c r="A4963">
        <v>4962</v>
      </c>
      <c r="B4963" s="2" t="s">
        <v>5741</v>
      </c>
      <c r="C4963">
        <v>2</v>
      </c>
      <c r="D4963" t="s">
        <v>10458</v>
      </c>
      <c r="E4963">
        <v>0.04</v>
      </c>
      <c r="F4963">
        <v>0.30099999999999999</v>
      </c>
      <c r="G4963">
        <v>1</v>
      </c>
      <c r="H4963">
        <v>0.02</v>
      </c>
      <c r="I4963">
        <v>0</v>
      </c>
      <c r="J4963" s="2" t="s">
        <v>12750</v>
      </c>
    </row>
    <row r="4964" spans="1:10">
      <c r="A4964">
        <v>4963</v>
      </c>
      <c r="B4964" s="2" t="s">
        <v>5742</v>
      </c>
      <c r="C4964">
        <v>2</v>
      </c>
      <c r="D4964" t="s">
        <v>11520</v>
      </c>
      <c r="E4964">
        <v>0.04</v>
      </c>
      <c r="F4964">
        <v>0.30099999999999999</v>
      </c>
      <c r="G4964">
        <v>2</v>
      </c>
      <c r="H4964">
        <v>0.03</v>
      </c>
      <c r="I4964">
        <v>0.30099999999999999</v>
      </c>
      <c r="J4964" s="2" t="s">
        <v>12107</v>
      </c>
    </row>
    <row r="4965" spans="1:10">
      <c r="A4965">
        <v>4964</v>
      </c>
      <c r="B4965" s="2" t="s">
        <v>5743</v>
      </c>
      <c r="C4965">
        <v>2</v>
      </c>
      <c r="D4965" t="s">
        <v>10648</v>
      </c>
      <c r="E4965">
        <v>0.04</v>
      </c>
      <c r="F4965">
        <v>0.30099999999999999</v>
      </c>
      <c r="G4965">
        <v>1</v>
      </c>
      <c r="H4965">
        <v>0.02</v>
      </c>
      <c r="I4965">
        <v>0</v>
      </c>
      <c r="J4965" s="2" t="s">
        <v>11293</v>
      </c>
    </row>
    <row r="4966" spans="1:10">
      <c r="A4966">
        <v>4965</v>
      </c>
      <c r="B4966" s="2" t="s">
        <v>5744</v>
      </c>
      <c r="C4966">
        <v>2</v>
      </c>
      <c r="D4966" t="s">
        <v>14554</v>
      </c>
      <c r="E4966">
        <v>0.04</v>
      </c>
      <c r="F4966">
        <v>0.30099999999999999</v>
      </c>
      <c r="G4966">
        <v>1</v>
      </c>
      <c r="H4966">
        <v>0.02</v>
      </c>
      <c r="I4966">
        <v>0</v>
      </c>
      <c r="J4966" s="2" t="s">
        <v>10965</v>
      </c>
    </row>
    <row r="4967" spans="1:10">
      <c r="A4967">
        <v>4966</v>
      </c>
      <c r="B4967" s="2" t="s">
        <v>5745</v>
      </c>
      <c r="C4967">
        <v>2</v>
      </c>
      <c r="D4967" t="s">
        <v>10670</v>
      </c>
      <c r="E4967">
        <v>0.04</v>
      </c>
      <c r="F4967">
        <v>0.30099999999999999</v>
      </c>
      <c r="G4967">
        <v>2</v>
      </c>
      <c r="H4967">
        <v>0.03</v>
      </c>
      <c r="I4967">
        <v>0.30099999999999999</v>
      </c>
      <c r="J4967" s="2" t="s">
        <v>12934</v>
      </c>
    </row>
    <row r="4968" spans="1:10">
      <c r="A4968">
        <v>4967</v>
      </c>
      <c r="B4968" s="2" t="s">
        <v>5746</v>
      </c>
      <c r="C4968">
        <v>2</v>
      </c>
      <c r="D4968" t="s">
        <v>11491</v>
      </c>
      <c r="E4968">
        <v>0.04</v>
      </c>
      <c r="F4968">
        <v>0.30099999999999999</v>
      </c>
      <c r="G4968">
        <v>2</v>
      </c>
      <c r="H4968">
        <v>0.03</v>
      </c>
      <c r="I4968">
        <v>0.30099999999999999</v>
      </c>
      <c r="J4968" s="2" t="s">
        <v>14305</v>
      </c>
    </row>
    <row r="4969" spans="1:10">
      <c r="A4969">
        <v>4968</v>
      </c>
      <c r="B4969" s="2" t="s">
        <v>5747</v>
      </c>
      <c r="C4969">
        <v>2</v>
      </c>
      <c r="D4969" t="s">
        <v>11427</v>
      </c>
      <c r="E4969">
        <v>0.04</v>
      </c>
      <c r="F4969">
        <v>0.30099999999999999</v>
      </c>
      <c r="G4969">
        <v>1</v>
      </c>
      <c r="H4969">
        <v>0.02</v>
      </c>
      <c r="I4969">
        <v>0</v>
      </c>
      <c r="J4969" s="2" t="s">
        <v>5747</v>
      </c>
    </row>
    <row r="4970" spans="1:10">
      <c r="A4970">
        <v>4969</v>
      </c>
      <c r="B4970" s="2" t="s">
        <v>5748</v>
      </c>
      <c r="C4970">
        <v>2</v>
      </c>
      <c r="D4970" t="s">
        <v>10515</v>
      </c>
      <c r="E4970">
        <v>0.04</v>
      </c>
      <c r="F4970">
        <v>0.30099999999999999</v>
      </c>
      <c r="G4970">
        <v>1</v>
      </c>
      <c r="H4970">
        <v>0.02</v>
      </c>
      <c r="I4970">
        <v>0</v>
      </c>
      <c r="J4970" s="2" t="s">
        <v>11170</v>
      </c>
    </row>
    <row r="4971" spans="1:10">
      <c r="A4971">
        <v>4970</v>
      </c>
      <c r="B4971" s="2" t="s">
        <v>5749</v>
      </c>
      <c r="C4971">
        <v>2</v>
      </c>
      <c r="D4971" t="s">
        <v>10652</v>
      </c>
      <c r="E4971">
        <v>0.04</v>
      </c>
      <c r="F4971">
        <v>0.30099999999999999</v>
      </c>
      <c r="G4971">
        <v>1</v>
      </c>
      <c r="H4971">
        <v>0.02</v>
      </c>
      <c r="I4971">
        <v>0</v>
      </c>
      <c r="J4971" s="2" t="s">
        <v>14306</v>
      </c>
    </row>
    <row r="4972" spans="1:10">
      <c r="A4972">
        <v>4971</v>
      </c>
      <c r="B4972" s="2" t="s">
        <v>5750</v>
      </c>
      <c r="C4972">
        <v>2</v>
      </c>
      <c r="D4972" t="s">
        <v>10617</v>
      </c>
      <c r="E4972">
        <v>0.04</v>
      </c>
      <c r="F4972">
        <v>0.30099999999999999</v>
      </c>
      <c r="G4972">
        <v>2</v>
      </c>
      <c r="H4972">
        <v>0.03</v>
      </c>
      <c r="I4972">
        <v>0.30099999999999999</v>
      </c>
      <c r="J4972" s="2" t="s">
        <v>13041</v>
      </c>
    </row>
    <row r="4973" spans="1:10">
      <c r="A4973">
        <v>4972</v>
      </c>
      <c r="B4973" s="2" t="s">
        <v>5751</v>
      </c>
      <c r="C4973">
        <v>2</v>
      </c>
      <c r="D4973" t="s">
        <v>10679</v>
      </c>
      <c r="E4973">
        <v>0.04</v>
      </c>
      <c r="F4973">
        <v>0.30099999999999999</v>
      </c>
      <c r="G4973">
        <v>2</v>
      </c>
      <c r="H4973">
        <v>0.03</v>
      </c>
      <c r="I4973">
        <v>0.30099999999999999</v>
      </c>
      <c r="J4973" s="2" t="s">
        <v>13351</v>
      </c>
    </row>
    <row r="4974" spans="1:10">
      <c r="A4974">
        <v>4973</v>
      </c>
      <c r="B4974" s="2" t="s">
        <v>5752</v>
      </c>
      <c r="C4974">
        <v>2</v>
      </c>
      <c r="D4974" t="s">
        <v>10432</v>
      </c>
      <c r="E4974">
        <v>0.04</v>
      </c>
      <c r="F4974">
        <v>0.30099999999999999</v>
      </c>
      <c r="G4974">
        <v>2</v>
      </c>
      <c r="H4974">
        <v>0.03</v>
      </c>
      <c r="I4974">
        <v>0.30099999999999999</v>
      </c>
      <c r="J4974" s="2" t="s">
        <v>14307</v>
      </c>
    </row>
    <row r="4975" spans="1:10">
      <c r="A4975">
        <v>4974</v>
      </c>
      <c r="B4975" s="2" t="s">
        <v>5753</v>
      </c>
      <c r="C4975">
        <v>2</v>
      </c>
      <c r="D4975" t="s">
        <v>10462</v>
      </c>
      <c r="E4975">
        <v>0.04</v>
      </c>
      <c r="F4975">
        <v>0.30099999999999999</v>
      </c>
      <c r="G4975">
        <v>2</v>
      </c>
      <c r="H4975">
        <v>0.03</v>
      </c>
      <c r="I4975">
        <v>0.30099999999999999</v>
      </c>
      <c r="J4975" s="2" t="s">
        <v>14308</v>
      </c>
    </row>
    <row r="4976" spans="1:10">
      <c r="A4976">
        <v>4975</v>
      </c>
      <c r="B4976" s="2" t="s">
        <v>5754</v>
      </c>
      <c r="C4976">
        <v>2</v>
      </c>
      <c r="D4976" t="s">
        <v>6510</v>
      </c>
      <c r="E4976">
        <v>0.04</v>
      </c>
      <c r="F4976">
        <v>0.30099999999999999</v>
      </c>
      <c r="G4976">
        <v>1</v>
      </c>
      <c r="H4976">
        <v>0.02</v>
      </c>
      <c r="I4976">
        <v>0</v>
      </c>
      <c r="J4976" s="2" t="s">
        <v>11086</v>
      </c>
    </row>
    <row r="4977" spans="1:10">
      <c r="A4977">
        <v>4976</v>
      </c>
      <c r="B4977" s="2" t="s">
        <v>5755</v>
      </c>
      <c r="C4977">
        <v>2</v>
      </c>
      <c r="D4977" t="s">
        <v>11513</v>
      </c>
      <c r="E4977">
        <v>0.04</v>
      </c>
      <c r="F4977">
        <v>0.30099999999999999</v>
      </c>
      <c r="G4977">
        <v>2</v>
      </c>
      <c r="H4977">
        <v>0.03</v>
      </c>
      <c r="I4977">
        <v>0.30099999999999999</v>
      </c>
      <c r="J4977" s="2" t="s">
        <v>12690</v>
      </c>
    </row>
    <row r="4978" spans="1:10">
      <c r="A4978">
        <v>4977</v>
      </c>
      <c r="B4978" s="2" t="s">
        <v>5756</v>
      </c>
      <c r="C4978">
        <v>2</v>
      </c>
      <c r="D4978" t="s">
        <v>12230</v>
      </c>
      <c r="E4978">
        <v>0.04</v>
      </c>
      <c r="F4978">
        <v>0.30099999999999999</v>
      </c>
      <c r="G4978">
        <v>2</v>
      </c>
      <c r="H4978">
        <v>0.03</v>
      </c>
      <c r="I4978">
        <v>0.30099999999999999</v>
      </c>
      <c r="J4978" s="2" t="s">
        <v>13819</v>
      </c>
    </row>
    <row r="4979" spans="1:10">
      <c r="A4979">
        <v>4978</v>
      </c>
      <c r="B4979" s="2" t="s">
        <v>5757</v>
      </c>
      <c r="C4979">
        <v>2</v>
      </c>
      <c r="D4979" t="s">
        <v>10437</v>
      </c>
      <c r="E4979">
        <v>0.04</v>
      </c>
      <c r="F4979">
        <v>0.30099999999999999</v>
      </c>
      <c r="G4979">
        <v>1</v>
      </c>
      <c r="H4979">
        <v>0.02</v>
      </c>
      <c r="I4979">
        <v>0</v>
      </c>
      <c r="J4979" s="2" t="s">
        <v>14309</v>
      </c>
    </row>
    <row r="4980" spans="1:10">
      <c r="A4980">
        <v>4979</v>
      </c>
      <c r="B4980" s="2" t="s">
        <v>5758</v>
      </c>
      <c r="C4980">
        <v>2</v>
      </c>
      <c r="D4980" t="s">
        <v>12332</v>
      </c>
      <c r="E4980">
        <v>0.04</v>
      </c>
      <c r="F4980">
        <v>0.30099999999999999</v>
      </c>
      <c r="G4980">
        <v>2</v>
      </c>
      <c r="H4980">
        <v>0.03</v>
      </c>
      <c r="I4980">
        <v>0.30099999999999999</v>
      </c>
      <c r="J4980" s="2" t="s">
        <v>14310</v>
      </c>
    </row>
    <row r="4981" spans="1:10">
      <c r="A4981">
        <v>4980</v>
      </c>
      <c r="B4981" s="2" t="s">
        <v>5759</v>
      </c>
      <c r="C4981">
        <v>2</v>
      </c>
      <c r="D4981" t="s">
        <v>12223</v>
      </c>
      <c r="E4981">
        <v>0.04</v>
      </c>
      <c r="F4981">
        <v>0.30099999999999999</v>
      </c>
      <c r="G4981">
        <v>2</v>
      </c>
      <c r="H4981">
        <v>0.03</v>
      </c>
      <c r="I4981">
        <v>0.30099999999999999</v>
      </c>
      <c r="J4981" s="2" t="s">
        <v>11897</v>
      </c>
    </row>
    <row r="4982" spans="1:10">
      <c r="A4982">
        <v>4981</v>
      </c>
      <c r="B4982" s="2" t="s">
        <v>5760</v>
      </c>
      <c r="C4982">
        <v>2</v>
      </c>
      <c r="D4982" t="s">
        <v>8424</v>
      </c>
      <c r="E4982">
        <v>0.04</v>
      </c>
      <c r="F4982">
        <v>0.30099999999999999</v>
      </c>
      <c r="G4982">
        <v>1</v>
      </c>
      <c r="H4982">
        <v>0.02</v>
      </c>
      <c r="I4982">
        <v>0</v>
      </c>
      <c r="J4982" s="2" t="s">
        <v>8419</v>
      </c>
    </row>
    <row r="4983" spans="1:10">
      <c r="A4983">
        <v>4982</v>
      </c>
      <c r="B4983" s="2" t="s">
        <v>5761</v>
      </c>
      <c r="C4983">
        <v>2</v>
      </c>
      <c r="D4983" t="s">
        <v>7185</v>
      </c>
      <c r="E4983">
        <v>0.04</v>
      </c>
      <c r="F4983">
        <v>0.30099999999999999</v>
      </c>
      <c r="G4983">
        <v>2</v>
      </c>
      <c r="H4983">
        <v>0.03</v>
      </c>
      <c r="I4983">
        <v>0.30099999999999999</v>
      </c>
      <c r="J4983" s="2" t="s">
        <v>12984</v>
      </c>
    </row>
    <row r="4984" spans="1:10">
      <c r="A4984">
        <v>4983</v>
      </c>
      <c r="B4984" s="2" t="s">
        <v>5762</v>
      </c>
      <c r="C4984">
        <v>2</v>
      </c>
      <c r="D4984" t="s">
        <v>11606</v>
      </c>
      <c r="E4984">
        <v>0.04</v>
      </c>
      <c r="F4984">
        <v>0.30099999999999999</v>
      </c>
      <c r="G4984">
        <v>2</v>
      </c>
      <c r="H4984">
        <v>0.03</v>
      </c>
      <c r="I4984">
        <v>0.30099999999999999</v>
      </c>
      <c r="J4984" s="2" t="s">
        <v>14311</v>
      </c>
    </row>
    <row r="4985" spans="1:10">
      <c r="A4985">
        <v>4984</v>
      </c>
      <c r="B4985" s="2" t="s">
        <v>5763</v>
      </c>
      <c r="C4985">
        <v>2</v>
      </c>
      <c r="D4985" t="s">
        <v>12382</v>
      </c>
      <c r="E4985">
        <v>0.04</v>
      </c>
      <c r="F4985">
        <v>0.30099999999999999</v>
      </c>
      <c r="G4985">
        <v>2</v>
      </c>
      <c r="H4985">
        <v>0.03</v>
      </c>
      <c r="I4985">
        <v>0.30099999999999999</v>
      </c>
      <c r="J4985" s="2" t="s">
        <v>11926</v>
      </c>
    </row>
    <row r="4986" spans="1:10">
      <c r="A4986">
        <v>4985</v>
      </c>
      <c r="B4986" s="2" t="s">
        <v>5764</v>
      </c>
      <c r="C4986">
        <v>2</v>
      </c>
      <c r="D4986" t="s">
        <v>14555</v>
      </c>
      <c r="E4986">
        <v>0.04</v>
      </c>
      <c r="F4986">
        <v>0.30099999999999999</v>
      </c>
      <c r="G4986">
        <v>1</v>
      </c>
      <c r="H4986">
        <v>0.02</v>
      </c>
      <c r="I4986">
        <v>0</v>
      </c>
      <c r="J4986" s="2" t="s">
        <v>10866</v>
      </c>
    </row>
    <row r="4987" spans="1:10">
      <c r="A4987">
        <v>4986</v>
      </c>
      <c r="B4987" s="2" t="s">
        <v>5765</v>
      </c>
      <c r="C4987">
        <v>2</v>
      </c>
      <c r="D4987" t="s">
        <v>12530</v>
      </c>
      <c r="E4987">
        <v>0.04</v>
      </c>
      <c r="F4987">
        <v>0.30099999999999999</v>
      </c>
      <c r="G4987">
        <v>1</v>
      </c>
      <c r="H4987">
        <v>0.02</v>
      </c>
      <c r="I4987">
        <v>0</v>
      </c>
      <c r="J4987" s="2" t="s">
        <v>13880</v>
      </c>
    </row>
    <row r="4988" spans="1:10">
      <c r="A4988">
        <v>4987</v>
      </c>
      <c r="B4988" s="2" t="s">
        <v>5766</v>
      </c>
      <c r="C4988">
        <v>2</v>
      </c>
      <c r="D4988" t="s">
        <v>10544</v>
      </c>
      <c r="E4988">
        <v>0.04</v>
      </c>
      <c r="F4988">
        <v>0.30099999999999999</v>
      </c>
      <c r="G4988">
        <v>2</v>
      </c>
      <c r="H4988">
        <v>0.03</v>
      </c>
      <c r="I4988">
        <v>0.30099999999999999</v>
      </c>
      <c r="J4988" s="2" t="s">
        <v>14312</v>
      </c>
    </row>
    <row r="4989" spans="1:10">
      <c r="A4989">
        <v>4988</v>
      </c>
      <c r="B4989" s="2" t="s">
        <v>5767</v>
      </c>
      <c r="C4989">
        <v>2</v>
      </c>
      <c r="D4989" t="s">
        <v>10414</v>
      </c>
      <c r="E4989">
        <v>0.04</v>
      </c>
      <c r="F4989">
        <v>0.30099999999999999</v>
      </c>
      <c r="G4989">
        <v>1</v>
      </c>
      <c r="H4989">
        <v>0.02</v>
      </c>
      <c r="I4989">
        <v>0</v>
      </c>
      <c r="J4989" s="2" t="s">
        <v>13074</v>
      </c>
    </row>
    <row r="4990" spans="1:10">
      <c r="A4990">
        <v>4989</v>
      </c>
      <c r="B4990" s="2" t="s">
        <v>5768</v>
      </c>
      <c r="C4990">
        <v>2</v>
      </c>
      <c r="D4990" t="s">
        <v>11506</v>
      </c>
      <c r="E4990">
        <v>0.04</v>
      </c>
      <c r="F4990">
        <v>0.30099999999999999</v>
      </c>
      <c r="G4990">
        <v>2</v>
      </c>
      <c r="H4990">
        <v>0.03</v>
      </c>
      <c r="I4990">
        <v>0.30099999999999999</v>
      </c>
      <c r="J4990" s="2" t="s">
        <v>14304</v>
      </c>
    </row>
    <row r="4991" spans="1:10">
      <c r="A4991">
        <v>4990</v>
      </c>
      <c r="B4991" s="2" t="s">
        <v>5769</v>
      </c>
      <c r="C4991">
        <v>2</v>
      </c>
      <c r="D4991" t="s">
        <v>10088</v>
      </c>
      <c r="E4991">
        <v>0.04</v>
      </c>
      <c r="F4991">
        <v>0.30099999999999999</v>
      </c>
      <c r="G4991">
        <v>1</v>
      </c>
      <c r="H4991">
        <v>0.02</v>
      </c>
      <c r="I4991">
        <v>0</v>
      </c>
      <c r="J4991" s="2" t="s">
        <v>11107</v>
      </c>
    </row>
    <row r="4992" spans="1:10">
      <c r="A4992">
        <v>4991</v>
      </c>
      <c r="B4992" s="2" t="s">
        <v>5770</v>
      </c>
      <c r="C4992">
        <v>2</v>
      </c>
      <c r="D4992" t="s">
        <v>11420</v>
      </c>
      <c r="E4992">
        <v>0.04</v>
      </c>
      <c r="F4992">
        <v>0.30099999999999999</v>
      </c>
      <c r="G4992">
        <v>2</v>
      </c>
      <c r="H4992">
        <v>0.03</v>
      </c>
      <c r="I4992">
        <v>0.30099999999999999</v>
      </c>
      <c r="J4992" s="2" t="s">
        <v>12011</v>
      </c>
    </row>
    <row r="4993" spans="1:10">
      <c r="A4993">
        <v>4992</v>
      </c>
      <c r="B4993" s="2" t="s">
        <v>5771</v>
      </c>
      <c r="C4993">
        <v>2</v>
      </c>
      <c r="D4993" t="s">
        <v>11559</v>
      </c>
      <c r="E4993">
        <v>0.04</v>
      </c>
      <c r="F4993">
        <v>0.30099999999999999</v>
      </c>
      <c r="G4993">
        <v>1</v>
      </c>
      <c r="H4993">
        <v>0.02</v>
      </c>
      <c r="I4993">
        <v>0</v>
      </c>
      <c r="J4993" s="2" t="s">
        <v>12596</v>
      </c>
    </row>
    <row r="4994" spans="1:10">
      <c r="A4994">
        <v>4993</v>
      </c>
      <c r="B4994" s="2" t="s">
        <v>5772</v>
      </c>
      <c r="C4994">
        <v>2</v>
      </c>
      <c r="D4994" t="s">
        <v>14556</v>
      </c>
      <c r="E4994">
        <v>0.04</v>
      </c>
      <c r="F4994">
        <v>0.30099999999999999</v>
      </c>
      <c r="G4994">
        <v>2</v>
      </c>
      <c r="H4994">
        <v>0.03</v>
      </c>
      <c r="I4994">
        <v>0.30099999999999999</v>
      </c>
      <c r="J4994" s="2" t="s">
        <v>5772</v>
      </c>
    </row>
    <row r="4995" spans="1:10">
      <c r="A4995">
        <v>4994</v>
      </c>
      <c r="B4995" s="2" t="s">
        <v>5773</v>
      </c>
      <c r="C4995">
        <v>2</v>
      </c>
      <c r="D4995" t="s">
        <v>10510</v>
      </c>
      <c r="E4995">
        <v>0.04</v>
      </c>
      <c r="F4995">
        <v>0.30099999999999999</v>
      </c>
      <c r="G4995">
        <v>2</v>
      </c>
      <c r="H4995">
        <v>0.03</v>
      </c>
      <c r="I4995">
        <v>0.30099999999999999</v>
      </c>
      <c r="J4995" s="2" t="s">
        <v>14313</v>
      </c>
    </row>
    <row r="4996" spans="1:10">
      <c r="A4996">
        <v>4995</v>
      </c>
      <c r="B4996" s="2" t="s">
        <v>5774</v>
      </c>
      <c r="C4996">
        <v>2</v>
      </c>
      <c r="D4996" t="s">
        <v>10421</v>
      </c>
      <c r="E4996">
        <v>0.04</v>
      </c>
      <c r="F4996">
        <v>0.30099999999999999</v>
      </c>
      <c r="G4996">
        <v>1</v>
      </c>
      <c r="H4996">
        <v>0.02</v>
      </c>
      <c r="I4996">
        <v>0</v>
      </c>
      <c r="J4996" s="2" t="s">
        <v>10281</v>
      </c>
    </row>
    <row r="4997" spans="1:10">
      <c r="A4997">
        <v>4996</v>
      </c>
      <c r="B4997" s="2" t="s">
        <v>5775</v>
      </c>
      <c r="C4997">
        <v>2</v>
      </c>
      <c r="D4997" t="s">
        <v>11659</v>
      </c>
      <c r="E4997">
        <v>0.04</v>
      </c>
      <c r="F4997">
        <v>0.30099999999999999</v>
      </c>
      <c r="G4997">
        <v>1</v>
      </c>
      <c r="H4997">
        <v>0.02</v>
      </c>
      <c r="I4997">
        <v>0</v>
      </c>
      <c r="J4997" s="2" t="s">
        <v>14314</v>
      </c>
    </row>
    <row r="4998" spans="1:10">
      <c r="A4998">
        <v>4997</v>
      </c>
      <c r="B4998" s="2" t="s">
        <v>5776</v>
      </c>
      <c r="C4998">
        <v>2</v>
      </c>
      <c r="D4998" t="s">
        <v>10733</v>
      </c>
      <c r="E4998">
        <v>0.04</v>
      </c>
      <c r="F4998">
        <v>0.30099999999999999</v>
      </c>
      <c r="G4998">
        <v>2</v>
      </c>
      <c r="H4998">
        <v>0.03</v>
      </c>
      <c r="I4998">
        <v>0.30099999999999999</v>
      </c>
      <c r="J4998" s="2" t="s">
        <v>14315</v>
      </c>
    </row>
    <row r="4999" spans="1:10">
      <c r="A4999">
        <v>4998</v>
      </c>
      <c r="B4999" s="2" t="s">
        <v>5777</v>
      </c>
      <c r="C4999">
        <v>2</v>
      </c>
      <c r="D4999" t="s">
        <v>12303</v>
      </c>
      <c r="E4999">
        <v>0.04</v>
      </c>
      <c r="F4999">
        <v>0.30099999999999999</v>
      </c>
      <c r="G4999">
        <v>2</v>
      </c>
      <c r="H4999">
        <v>0.03</v>
      </c>
      <c r="I4999">
        <v>0.30099999999999999</v>
      </c>
      <c r="J4999" s="2" t="s">
        <v>12865</v>
      </c>
    </row>
    <row r="5000" spans="1:10">
      <c r="A5000">
        <v>4999</v>
      </c>
      <c r="B5000" s="2" t="s">
        <v>5778</v>
      </c>
      <c r="C5000">
        <v>2</v>
      </c>
      <c r="D5000" t="s">
        <v>10474</v>
      </c>
      <c r="E5000">
        <v>0.04</v>
      </c>
      <c r="F5000">
        <v>0.30099999999999999</v>
      </c>
      <c r="G5000">
        <v>2</v>
      </c>
      <c r="H5000">
        <v>0.03</v>
      </c>
      <c r="I5000">
        <v>0.30099999999999999</v>
      </c>
      <c r="J5000" s="2" t="s">
        <v>11090</v>
      </c>
    </row>
    <row r="5001" spans="1:10">
      <c r="A5001">
        <v>5000</v>
      </c>
      <c r="B5001" s="2" t="s">
        <v>5779</v>
      </c>
      <c r="C5001">
        <v>2</v>
      </c>
      <c r="D5001" t="s">
        <v>10443</v>
      </c>
      <c r="E5001">
        <v>0.04</v>
      </c>
      <c r="F5001">
        <v>0.30099999999999999</v>
      </c>
      <c r="G5001">
        <v>2</v>
      </c>
      <c r="H5001">
        <v>0.03</v>
      </c>
      <c r="I5001">
        <v>0.30099999999999999</v>
      </c>
      <c r="J5001" s="2" t="s">
        <v>14316</v>
      </c>
    </row>
    <row r="5002" spans="1:10">
      <c r="A5002">
        <v>5001</v>
      </c>
      <c r="B5002" s="2" t="s">
        <v>5780</v>
      </c>
      <c r="C5002">
        <v>2</v>
      </c>
      <c r="D5002" t="s">
        <v>10478</v>
      </c>
      <c r="E5002">
        <v>0.04</v>
      </c>
      <c r="F5002">
        <v>0.30099999999999999</v>
      </c>
      <c r="G5002">
        <v>1</v>
      </c>
      <c r="H5002">
        <v>0.02</v>
      </c>
      <c r="I5002">
        <v>0</v>
      </c>
      <c r="J5002" s="2" t="s">
        <v>13053</v>
      </c>
    </row>
    <row r="5003" spans="1:10">
      <c r="A5003">
        <v>5002</v>
      </c>
      <c r="B5003" s="2" t="s">
        <v>5781</v>
      </c>
      <c r="C5003">
        <v>2</v>
      </c>
      <c r="D5003" t="s">
        <v>11444</v>
      </c>
      <c r="E5003">
        <v>0.04</v>
      </c>
      <c r="F5003">
        <v>0.30099999999999999</v>
      </c>
      <c r="G5003">
        <v>1</v>
      </c>
      <c r="H5003">
        <v>0.02</v>
      </c>
      <c r="I5003">
        <v>0</v>
      </c>
      <c r="J5003" s="2" t="s">
        <v>11204</v>
      </c>
    </row>
    <row r="5004" spans="1:10">
      <c r="A5004">
        <v>5003</v>
      </c>
      <c r="B5004" s="2" t="s">
        <v>5782</v>
      </c>
      <c r="C5004">
        <v>2</v>
      </c>
      <c r="D5004" t="s">
        <v>10533</v>
      </c>
      <c r="E5004">
        <v>0.04</v>
      </c>
      <c r="F5004">
        <v>0.30099999999999999</v>
      </c>
      <c r="G5004">
        <v>1</v>
      </c>
      <c r="H5004">
        <v>0.02</v>
      </c>
      <c r="I5004">
        <v>0</v>
      </c>
      <c r="J5004" s="2" t="s">
        <v>11687</v>
      </c>
    </row>
    <row r="5005" spans="1:10">
      <c r="A5005">
        <v>5004</v>
      </c>
      <c r="B5005" s="2" t="s">
        <v>5783</v>
      </c>
      <c r="C5005">
        <v>2</v>
      </c>
      <c r="D5005" t="s">
        <v>12367</v>
      </c>
      <c r="E5005">
        <v>0.04</v>
      </c>
      <c r="F5005">
        <v>0.30099999999999999</v>
      </c>
      <c r="G5005">
        <v>2</v>
      </c>
      <c r="H5005">
        <v>0.03</v>
      </c>
      <c r="I5005">
        <v>0.30099999999999999</v>
      </c>
      <c r="J5005" s="2" t="s">
        <v>13279</v>
      </c>
    </row>
    <row r="5006" spans="1:10">
      <c r="A5006">
        <v>5005</v>
      </c>
      <c r="B5006" s="2" t="s">
        <v>5784</v>
      </c>
      <c r="C5006">
        <v>2</v>
      </c>
      <c r="D5006" t="s">
        <v>11447</v>
      </c>
      <c r="E5006">
        <v>0.04</v>
      </c>
      <c r="F5006">
        <v>0.30099999999999999</v>
      </c>
      <c r="G5006">
        <v>2</v>
      </c>
      <c r="H5006">
        <v>0.03</v>
      </c>
      <c r="I5006">
        <v>0.30099999999999999</v>
      </c>
      <c r="J5006" s="2" t="s">
        <v>5757</v>
      </c>
    </row>
    <row r="5007" spans="1:10">
      <c r="A5007">
        <v>5006</v>
      </c>
      <c r="B5007" s="2" t="s">
        <v>5785</v>
      </c>
      <c r="C5007">
        <v>2</v>
      </c>
      <c r="D5007" t="s">
        <v>12504</v>
      </c>
      <c r="E5007">
        <v>0.04</v>
      </c>
      <c r="F5007">
        <v>0.30099999999999999</v>
      </c>
      <c r="G5007">
        <v>2</v>
      </c>
      <c r="H5007">
        <v>0.03</v>
      </c>
      <c r="I5007">
        <v>0.30099999999999999</v>
      </c>
      <c r="J5007" s="2" t="s">
        <v>14317</v>
      </c>
    </row>
    <row r="5008" spans="1:10">
      <c r="A5008">
        <v>5007</v>
      </c>
      <c r="B5008" s="2" t="s">
        <v>5786</v>
      </c>
      <c r="C5008">
        <v>2</v>
      </c>
      <c r="D5008" t="s">
        <v>10600</v>
      </c>
      <c r="E5008">
        <v>0.04</v>
      </c>
      <c r="F5008">
        <v>0.30099999999999999</v>
      </c>
      <c r="G5008">
        <v>2</v>
      </c>
      <c r="H5008">
        <v>0.03</v>
      </c>
      <c r="I5008">
        <v>0.30099999999999999</v>
      </c>
      <c r="J5008" s="2" t="s">
        <v>14158</v>
      </c>
    </row>
    <row r="5009" spans="1:10">
      <c r="A5009">
        <v>5008</v>
      </c>
      <c r="B5009" s="2" t="s">
        <v>5787</v>
      </c>
      <c r="C5009">
        <v>2</v>
      </c>
      <c r="D5009" t="s">
        <v>10611</v>
      </c>
      <c r="E5009">
        <v>0.04</v>
      </c>
      <c r="F5009">
        <v>0.30099999999999999</v>
      </c>
      <c r="G5009">
        <v>1</v>
      </c>
      <c r="H5009">
        <v>0.02</v>
      </c>
      <c r="I5009">
        <v>0</v>
      </c>
      <c r="J5009" s="2" t="s">
        <v>10847</v>
      </c>
    </row>
    <row r="5010" spans="1:10">
      <c r="A5010">
        <v>5009</v>
      </c>
      <c r="B5010" s="2" t="s">
        <v>5788</v>
      </c>
      <c r="C5010">
        <v>2</v>
      </c>
      <c r="D5010" t="s">
        <v>10427</v>
      </c>
      <c r="E5010">
        <v>0.04</v>
      </c>
      <c r="F5010">
        <v>0.30099999999999999</v>
      </c>
      <c r="G5010">
        <v>1</v>
      </c>
      <c r="H5010">
        <v>0.02</v>
      </c>
      <c r="I5010">
        <v>0</v>
      </c>
      <c r="J5010" s="2" t="s">
        <v>14165</v>
      </c>
    </row>
    <row r="5011" spans="1:10">
      <c r="A5011">
        <v>5010</v>
      </c>
      <c r="B5011" s="2" t="s">
        <v>5789</v>
      </c>
      <c r="C5011">
        <v>2</v>
      </c>
      <c r="D5011" t="s">
        <v>7809</v>
      </c>
      <c r="E5011">
        <v>0.04</v>
      </c>
      <c r="F5011">
        <v>0.30099999999999999</v>
      </c>
      <c r="G5011">
        <v>2</v>
      </c>
      <c r="H5011">
        <v>0.03</v>
      </c>
      <c r="I5011">
        <v>0.30099999999999999</v>
      </c>
      <c r="J5011" s="2" t="s">
        <v>14318</v>
      </c>
    </row>
    <row r="5012" spans="1:10">
      <c r="A5012">
        <v>5011</v>
      </c>
      <c r="B5012" s="2" t="s">
        <v>5790</v>
      </c>
      <c r="C5012">
        <v>2</v>
      </c>
      <c r="D5012" t="s">
        <v>11650</v>
      </c>
      <c r="E5012">
        <v>0.04</v>
      </c>
      <c r="F5012">
        <v>0.30099999999999999</v>
      </c>
      <c r="G5012">
        <v>1</v>
      </c>
      <c r="H5012">
        <v>0.02</v>
      </c>
      <c r="I5012">
        <v>0</v>
      </c>
      <c r="J5012" s="2" t="s">
        <v>11808</v>
      </c>
    </row>
    <row r="5013" spans="1:10">
      <c r="A5013">
        <v>5012</v>
      </c>
      <c r="B5013" s="2" t="s">
        <v>5791</v>
      </c>
      <c r="C5013">
        <v>2</v>
      </c>
      <c r="D5013" t="s">
        <v>11431</v>
      </c>
      <c r="E5013">
        <v>0.04</v>
      </c>
      <c r="F5013">
        <v>0.30099999999999999</v>
      </c>
      <c r="G5013">
        <v>2</v>
      </c>
      <c r="H5013">
        <v>0.03</v>
      </c>
      <c r="I5013">
        <v>0.30099999999999999</v>
      </c>
      <c r="J5013" s="2" t="s">
        <v>10848</v>
      </c>
    </row>
    <row r="5014" spans="1:10">
      <c r="A5014">
        <v>5013</v>
      </c>
      <c r="B5014" s="2" t="s">
        <v>5792</v>
      </c>
      <c r="C5014">
        <v>2</v>
      </c>
      <c r="D5014" t="s">
        <v>10411</v>
      </c>
      <c r="E5014">
        <v>0.04</v>
      </c>
      <c r="F5014">
        <v>0.30099999999999999</v>
      </c>
      <c r="G5014">
        <v>2</v>
      </c>
      <c r="H5014">
        <v>0.03</v>
      </c>
      <c r="I5014">
        <v>0.30099999999999999</v>
      </c>
      <c r="J5014" s="2" t="s">
        <v>14319</v>
      </c>
    </row>
    <row r="5015" spans="1:10">
      <c r="A5015">
        <v>5014</v>
      </c>
      <c r="B5015" s="2" t="s">
        <v>5793</v>
      </c>
      <c r="C5015">
        <v>2</v>
      </c>
      <c r="D5015" t="s">
        <v>10513</v>
      </c>
      <c r="E5015">
        <v>0.04</v>
      </c>
      <c r="F5015">
        <v>0.30099999999999999</v>
      </c>
      <c r="G5015">
        <v>1</v>
      </c>
      <c r="H5015">
        <v>0.02</v>
      </c>
      <c r="I5015">
        <v>0</v>
      </c>
      <c r="J5015" s="2" t="s">
        <v>14099</v>
      </c>
    </row>
    <row r="5016" spans="1:10">
      <c r="A5016">
        <v>5015</v>
      </c>
      <c r="B5016" s="2" t="s">
        <v>5794</v>
      </c>
      <c r="C5016">
        <v>2</v>
      </c>
      <c r="D5016" t="s">
        <v>12473</v>
      </c>
      <c r="E5016">
        <v>0.04</v>
      </c>
      <c r="F5016">
        <v>0.30099999999999999</v>
      </c>
      <c r="G5016">
        <v>2</v>
      </c>
      <c r="H5016">
        <v>0.03</v>
      </c>
      <c r="I5016">
        <v>0.30099999999999999</v>
      </c>
      <c r="J5016" s="2" t="s">
        <v>11230</v>
      </c>
    </row>
    <row r="5017" spans="1:10">
      <c r="A5017">
        <v>5016</v>
      </c>
      <c r="B5017" s="2" t="s">
        <v>5795</v>
      </c>
      <c r="C5017">
        <v>2</v>
      </c>
      <c r="D5017" t="s">
        <v>10395</v>
      </c>
      <c r="E5017">
        <v>0.04</v>
      </c>
      <c r="F5017">
        <v>0.30099999999999999</v>
      </c>
      <c r="G5017">
        <v>2</v>
      </c>
      <c r="H5017">
        <v>0.03</v>
      </c>
      <c r="I5017">
        <v>0.30099999999999999</v>
      </c>
      <c r="J5017" s="2" t="s">
        <v>14320</v>
      </c>
    </row>
    <row r="5018" spans="1:10">
      <c r="A5018">
        <v>5017</v>
      </c>
      <c r="B5018" s="2" t="s">
        <v>5796</v>
      </c>
      <c r="C5018">
        <v>2</v>
      </c>
      <c r="D5018" t="s">
        <v>14557</v>
      </c>
      <c r="E5018">
        <v>0.04</v>
      </c>
      <c r="F5018">
        <v>0.30099999999999999</v>
      </c>
      <c r="G5018">
        <v>2</v>
      </c>
      <c r="H5018">
        <v>0.03</v>
      </c>
      <c r="I5018">
        <v>0.30099999999999999</v>
      </c>
      <c r="J5018" s="2" t="s">
        <v>14321</v>
      </c>
    </row>
    <row r="5019" spans="1:10">
      <c r="A5019">
        <v>5018</v>
      </c>
      <c r="B5019" s="2" t="s">
        <v>5797</v>
      </c>
      <c r="C5019">
        <v>2</v>
      </c>
      <c r="D5019" t="s">
        <v>10726</v>
      </c>
      <c r="E5019">
        <v>0.04</v>
      </c>
      <c r="F5019">
        <v>0.30099999999999999</v>
      </c>
      <c r="G5019">
        <v>1</v>
      </c>
      <c r="H5019">
        <v>0.02</v>
      </c>
      <c r="I5019">
        <v>0</v>
      </c>
      <c r="J5019" s="2" t="s">
        <v>11131</v>
      </c>
    </row>
    <row r="5020" spans="1:10">
      <c r="A5020">
        <v>5019</v>
      </c>
      <c r="B5020" s="2" t="s">
        <v>5798</v>
      </c>
      <c r="C5020">
        <v>2</v>
      </c>
      <c r="D5020" t="s">
        <v>10381</v>
      </c>
      <c r="E5020">
        <v>0.04</v>
      </c>
      <c r="F5020">
        <v>0.30099999999999999</v>
      </c>
      <c r="G5020">
        <v>2</v>
      </c>
      <c r="H5020">
        <v>0.03</v>
      </c>
      <c r="I5020">
        <v>0.30099999999999999</v>
      </c>
      <c r="J5020" s="2" t="s">
        <v>14322</v>
      </c>
    </row>
    <row r="5021" spans="1:10">
      <c r="A5021">
        <v>5020</v>
      </c>
      <c r="B5021" s="2" t="s">
        <v>5799</v>
      </c>
      <c r="C5021">
        <v>2</v>
      </c>
      <c r="D5021" t="s">
        <v>10424</v>
      </c>
      <c r="E5021">
        <v>0.04</v>
      </c>
      <c r="F5021">
        <v>0.30099999999999999</v>
      </c>
      <c r="G5021">
        <v>2</v>
      </c>
      <c r="H5021">
        <v>0.03</v>
      </c>
      <c r="I5021">
        <v>0.30099999999999999</v>
      </c>
      <c r="J5021" s="2" t="s">
        <v>14323</v>
      </c>
    </row>
    <row r="5022" spans="1:10">
      <c r="A5022">
        <v>5021</v>
      </c>
      <c r="B5022" s="2" t="s">
        <v>5800</v>
      </c>
      <c r="C5022">
        <v>2</v>
      </c>
      <c r="D5022" t="s">
        <v>11591</v>
      </c>
      <c r="E5022">
        <v>0.04</v>
      </c>
      <c r="F5022">
        <v>0.30099999999999999</v>
      </c>
      <c r="G5022">
        <v>2</v>
      </c>
      <c r="H5022">
        <v>0.03</v>
      </c>
      <c r="I5022">
        <v>0.30099999999999999</v>
      </c>
      <c r="J5022" s="2" t="s">
        <v>14324</v>
      </c>
    </row>
    <row r="5023" spans="1:10">
      <c r="A5023">
        <v>5022</v>
      </c>
      <c r="B5023" s="2" t="s">
        <v>5801</v>
      </c>
      <c r="C5023">
        <v>2</v>
      </c>
      <c r="D5023" t="s">
        <v>10699</v>
      </c>
      <c r="E5023">
        <v>0.04</v>
      </c>
      <c r="F5023">
        <v>0.30099999999999999</v>
      </c>
      <c r="G5023">
        <v>1</v>
      </c>
      <c r="H5023">
        <v>0.02</v>
      </c>
      <c r="I5023">
        <v>0</v>
      </c>
      <c r="J5023" s="2" t="s">
        <v>10948</v>
      </c>
    </row>
    <row r="5024" spans="1:10">
      <c r="A5024">
        <v>5023</v>
      </c>
      <c r="B5024" s="2" t="s">
        <v>5802</v>
      </c>
      <c r="C5024">
        <v>2</v>
      </c>
      <c r="D5024" t="s">
        <v>10558</v>
      </c>
      <c r="E5024">
        <v>0.04</v>
      </c>
      <c r="F5024">
        <v>0.30099999999999999</v>
      </c>
      <c r="G5024">
        <v>2</v>
      </c>
      <c r="H5024">
        <v>0.03</v>
      </c>
      <c r="I5024">
        <v>0.30099999999999999</v>
      </c>
      <c r="J5024" s="2" t="s">
        <v>5802</v>
      </c>
    </row>
    <row r="5025" spans="1:10">
      <c r="A5025">
        <v>5024</v>
      </c>
      <c r="B5025" s="2" t="s">
        <v>5803</v>
      </c>
      <c r="C5025">
        <v>2</v>
      </c>
      <c r="D5025" t="s">
        <v>7079</v>
      </c>
      <c r="E5025">
        <v>0.04</v>
      </c>
      <c r="F5025">
        <v>0.30099999999999999</v>
      </c>
      <c r="G5025">
        <v>2</v>
      </c>
      <c r="H5025">
        <v>0.03</v>
      </c>
      <c r="I5025">
        <v>0.30099999999999999</v>
      </c>
      <c r="J5025" s="2" t="s">
        <v>12094</v>
      </c>
    </row>
    <row r="5026" spans="1:10">
      <c r="A5026">
        <v>5025</v>
      </c>
      <c r="B5026" s="2" t="s">
        <v>5804</v>
      </c>
      <c r="C5026">
        <v>2</v>
      </c>
      <c r="D5026" t="s">
        <v>11386</v>
      </c>
      <c r="E5026">
        <v>0.04</v>
      </c>
      <c r="F5026">
        <v>0.30099999999999999</v>
      </c>
      <c r="G5026">
        <v>1</v>
      </c>
      <c r="H5026">
        <v>0.02</v>
      </c>
      <c r="I5026">
        <v>0</v>
      </c>
      <c r="J5026" s="2" t="s">
        <v>14325</v>
      </c>
    </row>
    <row r="5027" spans="1:10">
      <c r="A5027">
        <v>5026</v>
      </c>
      <c r="B5027" s="2" t="s">
        <v>5805</v>
      </c>
      <c r="C5027">
        <v>2</v>
      </c>
      <c r="D5027" t="s">
        <v>11456</v>
      </c>
      <c r="E5027">
        <v>0.04</v>
      </c>
      <c r="F5027">
        <v>0.30099999999999999</v>
      </c>
      <c r="G5027">
        <v>2</v>
      </c>
      <c r="H5027">
        <v>0.03</v>
      </c>
      <c r="I5027">
        <v>0.30099999999999999</v>
      </c>
      <c r="J5027" s="2" t="s">
        <v>14326</v>
      </c>
    </row>
    <row r="5028" spans="1:10">
      <c r="A5028">
        <v>5027</v>
      </c>
      <c r="B5028" s="2" t="s">
        <v>5806</v>
      </c>
      <c r="C5028">
        <v>2</v>
      </c>
      <c r="D5028" t="s">
        <v>10660</v>
      </c>
      <c r="E5028">
        <v>0.04</v>
      </c>
      <c r="F5028">
        <v>0.30099999999999999</v>
      </c>
      <c r="G5028">
        <v>1</v>
      </c>
      <c r="H5028">
        <v>0.02</v>
      </c>
      <c r="I5028">
        <v>0</v>
      </c>
      <c r="J5028" s="2" t="s">
        <v>11939</v>
      </c>
    </row>
    <row r="5029" spans="1:10">
      <c r="A5029">
        <v>5028</v>
      </c>
      <c r="B5029" s="2" t="s">
        <v>5807</v>
      </c>
      <c r="C5029">
        <v>2</v>
      </c>
      <c r="D5029" t="s">
        <v>10614</v>
      </c>
      <c r="E5029">
        <v>0.04</v>
      </c>
      <c r="F5029">
        <v>0.30099999999999999</v>
      </c>
      <c r="G5029">
        <v>1</v>
      </c>
      <c r="H5029">
        <v>0.02</v>
      </c>
      <c r="I5029">
        <v>0</v>
      </c>
      <c r="J5029" s="2" t="s">
        <v>10980</v>
      </c>
    </row>
    <row r="5030" spans="1:10">
      <c r="A5030">
        <v>5029</v>
      </c>
      <c r="B5030" s="2" t="s">
        <v>5808</v>
      </c>
      <c r="C5030">
        <v>2</v>
      </c>
      <c r="D5030" t="s">
        <v>12288</v>
      </c>
      <c r="E5030">
        <v>0.04</v>
      </c>
      <c r="F5030">
        <v>0.30099999999999999</v>
      </c>
      <c r="G5030">
        <v>1</v>
      </c>
      <c r="H5030">
        <v>0.02</v>
      </c>
      <c r="I5030">
        <v>0</v>
      </c>
      <c r="J5030" s="2" t="s">
        <v>14327</v>
      </c>
    </row>
    <row r="5031" spans="1:10">
      <c r="A5031">
        <v>5030</v>
      </c>
      <c r="B5031" s="2" t="s">
        <v>5809</v>
      </c>
      <c r="C5031">
        <v>2</v>
      </c>
      <c r="D5031" t="s">
        <v>12282</v>
      </c>
      <c r="E5031">
        <v>0.04</v>
      </c>
      <c r="F5031">
        <v>0.30099999999999999</v>
      </c>
      <c r="G5031">
        <v>2</v>
      </c>
      <c r="H5031">
        <v>0.03</v>
      </c>
      <c r="I5031">
        <v>0.30099999999999999</v>
      </c>
      <c r="J5031" s="2" t="s">
        <v>14328</v>
      </c>
    </row>
    <row r="5032" spans="1:10">
      <c r="A5032">
        <v>5031</v>
      </c>
      <c r="B5032" s="2" t="s">
        <v>5810</v>
      </c>
      <c r="C5032">
        <v>2</v>
      </c>
      <c r="D5032" t="s">
        <v>10724</v>
      </c>
      <c r="E5032">
        <v>0.04</v>
      </c>
      <c r="F5032">
        <v>0.30099999999999999</v>
      </c>
      <c r="G5032">
        <v>1</v>
      </c>
      <c r="H5032">
        <v>0.02</v>
      </c>
      <c r="I5032">
        <v>0</v>
      </c>
      <c r="J5032" s="2" t="s">
        <v>10774</v>
      </c>
    </row>
    <row r="5033" spans="1:10">
      <c r="A5033">
        <v>5032</v>
      </c>
      <c r="B5033" s="2" t="s">
        <v>5811</v>
      </c>
      <c r="C5033">
        <v>2</v>
      </c>
      <c r="D5033" t="s">
        <v>10592</v>
      </c>
      <c r="E5033">
        <v>0.04</v>
      </c>
      <c r="F5033">
        <v>0.30099999999999999</v>
      </c>
      <c r="G5033">
        <v>1</v>
      </c>
      <c r="H5033">
        <v>0.02</v>
      </c>
      <c r="I5033">
        <v>0</v>
      </c>
      <c r="J5033" s="2" t="s">
        <v>11153</v>
      </c>
    </row>
    <row r="5034" spans="1:10">
      <c r="A5034">
        <v>5033</v>
      </c>
      <c r="B5034" s="2" t="s">
        <v>5812</v>
      </c>
      <c r="C5034">
        <v>2</v>
      </c>
      <c r="D5034" t="s">
        <v>8467</v>
      </c>
      <c r="E5034">
        <v>0.04</v>
      </c>
      <c r="F5034">
        <v>0.30099999999999999</v>
      </c>
      <c r="G5034">
        <v>1</v>
      </c>
      <c r="H5034">
        <v>0.02</v>
      </c>
      <c r="I5034">
        <v>0</v>
      </c>
      <c r="J5034" s="2" t="s">
        <v>14329</v>
      </c>
    </row>
    <row r="5035" spans="1:10">
      <c r="A5035">
        <v>5034</v>
      </c>
      <c r="B5035" s="2" t="s">
        <v>5813</v>
      </c>
      <c r="C5035">
        <v>2</v>
      </c>
      <c r="D5035" t="s">
        <v>10426</v>
      </c>
      <c r="E5035">
        <v>0.04</v>
      </c>
      <c r="F5035">
        <v>0.30099999999999999</v>
      </c>
      <c r="G5035">
        <v>1</v>
      </c>
      <c r="H5035">
        <v>0.02</v>
      </c>
      <c r="I5035">
        <v>0</v>
      </c>
      <c r="J5035" s="2" t="s">
        <v>13727</v>
      </c>
    </row>
    <row r="5036" spans="1:10">
      <c r="A5036">
        <v>5035</v>
      </c>
      <c r="B5036" s="2" t="s">
        <v>5814</v>
      </c>
      <c r="C5036">
        <v>2</v>
      </c>
      <c r="D5036" t="s">
        <v>11435</v>
      </c>
      <c r="E5036">
        <v>0.04</v>
      </c>
      <c r="F5036">
        <v>0.30099999999999999</v>
      </c>
      <c r="G5036">
        <v>1</v>
      </c>
      <c r="H5036">
        <v>0.02</v>
      </c>
      <c r="I5036">
        <v>0</v>
      </c>
      <c r="J5036" s="2" t="s">
        <v>14330</v>
      </c>
    </row>
    <row r="5037" spans="1:10">
      <c r="A5037">
        <v>5036</v>
      </c>
      <c r="B5037" s="2" t="s">
        <v>5815</v>
      </c>
      <c r="C5037">
        <v>2</v>
      </c>
      <c r="D5037" t="s">
        <v>10561</v>
      </c>
      <c r="E5037">
        <v>0.04</v>
      </c>
      <c r="F5037">
        <v>0.30099999999999999</v>
      </c>
      <c r="G5037">
        <v>2</v>
      </c>
      <c r="H5037">
        <v>0.03</v>
      </c>
      <c r="I5037">
        <v>0.30099999999999999</v>
      </c>
      <c r="J5037" s="2" t="s">
        <v>14331</v>
      </c>
    </row>
    <row r="5038" spans="1:10">
      <c r="A5038">
        <v>5037</v>
      </c>
      <c r="B5038" s="2" t="s">
        <v>5816</v>
      </c>
      <c r="C5038">
        <v>2</v>
      </c>
      <c r="D5038" t="s">
        <v>12345</v>
      </c>
      <c r="E5038">
        <v>0.04</v>
      </c>
      <c r="F5038">
        <v>0.30099999999999999</v>
      </c>
      <c r="G5038">
        <v>1</v>
      </c>
      <c r="H5038">
        <v>0.02</v>
      </c>
      <c r="I5038">
        <v>0</v>
      </c>
      <c r="J5038" s="2" t="s">
        <v>5816</v>
      </c>
    </row>
    <row r="5039" spans="1:10">
      <c r="A5039">
        <v>5038</v>
      </c>
      <c r="B5039" s="2" t="s">
        <v>5817</v>
      </c>
      <c r="C5039">
        <v>2</v>
      </c>
      <c r="D5039" t="s">
        <v>10444</v>
      </c>
      <c r="E5039">
        <v>0.04</v>
      </c>
      <c r="F5039">
        <v>0.30099999999999999</v>
      </c>
      <c r="G5039">
        <v>1</v>
      </c>
      <c r="H5039">
        <v>0.02</v>
      </c>
      <c r="I5039">
        <v>0</v>
      </c>
      <c r="J5039" s="2" t="s">
        <v>6861</v>
      </c>
    </row>
    <row r="5040" spans="1:10">
      <c r="A5040">
        <v>5039</v>
      </c>
      <c r="B5040" s="2" t="s">
        <v>5818</v>
      </c>
      <c r="C5040">
        <v>2</v>
      </c>
      <c r="D5040" t="s">
        <v>9442</v>
      </c>
      <c r="E5040">
        <v>0.04</v>
      </c>
      <c r="F5040">
        <v>0.30099999999999999</v>
      </c>
      <c r="G5040">
        <v>1</v>
      </c>
      <c r="H5040">
        <v>0.02</v>
      </c>
      <c r="I5040">
        <v>0</v>
      </c>
      <c r="J5040" s="2" t="s">
        <v>12943</v>
      </c>
    </row>
    <row r="5041" spans="1:10">
      <c r="A5041">
        <v>5040</v>
      </c>
      <c r="B5041" s="2" t="s">
        <v>5819</v>
      </c>
      <c r="C5041">
        <v>2</v>
      </c>
      <c r="D5041" t="s">
        <v>11471</v>
      </c>
      <c r="E5041">
        <v>0.04</v>
      </c>
      <c r="F5041">
        <v>0.30099999999999999</v>
      </c>
      <c r="G5041">
        <v>2</v>
      </c>
      <c r="H5041">
        <v>0.03</v>
      </c>
      <c r="I5041">
        <v>0.30099999999999999</v>
      </c>
      <c r="J5041" s="2" t="s">
        <v>10292</v>
      </c>
    </row>
    <row r="5042" spans="1:10">
      <c r="A5042">
        <v>5041</v>
      </c>
      <c r="B5042" s="2" t="s">
        <v>5820</v>
      </c>
      <c r="C5042">
        <v>2</v>
      </c>
      <c r="D5042" t="s">
        <v>11482</v>
      </c>
      <c r="E5042">
        <v>0.04</v>
      </c>
      <c r="F5042">
        <v>0.30099999999999999</v>
      </c>
      <c r="G5042">
        <v>2</v>
      </c>
      <c r="H5042">
        <v>0.03</v>
      </c>
      <c r="I5042">
        <v>0.30099999999999999</v>
      </c>
      <c r="J5042" s="2" t="s">
        <v>13173</v>
      </c>
    </row>
    <row r="5043" spans="1:10">
      <c r="A5043">
        <v>5042</v>
      </c>
      <c r="B5043" s="2" t="s">
        <v>5821</v>
      </c>
      <c r="C5043">
        <v>2</v>
      </c>
      <c r="D5043" t="s">
        <v>10448</v>
      </c>
      <c r="E5043">
        <v>0.04</v>
      </c>
      <c r="F5043">
        <v>0.30099999999999999</v>
      </c>
      <c r="G5043">
        <v>2</v>
      </c>
      <c r="H5043">
        <v>0.03</v>
      </c>
      <c r="I5043">
        <v>0.30099999999999999</v>
      </c>
      <c r="J5043" s="2" t="s">
        <v>14332</v>
      </c>
    </row>
    <row r="5044" spans="1:10">
      <c r="A5044">
        <v>5043</v>
      </c>
      <c r="B5044" s="2" t="s">
        <v>5822</v>
      </c>
      <c r="C5044">
        <v>2</v>
      </c>
      <c r="D5044" t="s">
        <v>7098</v>
      </c>
      <c r="E5044">
        <v>0.04</v>
      </c>
      <c r="F5044">
        <v>0.30099999999999999</v>
      </c>
      <c r="G5044">
        <v>1</v>
      </c>
      <c r="H5044">
        <v>0.02</v>
      </c>
      <c r="I5044">
        <v>0</v>
      </c>
      <c r="J5044" s="2" t="s">
        <v>14333</v>
      </c>
    </row>
    <row r="5045" spans="1:10">
      <c r="A5045">
        <v>5044</v>
      </c>
      <c r="B5045" s="2" t="s">
        <v>5823</v>
      </c>
      <c r="C5045">
        <v>2</v>
      </c>
      <c r="D5045" t="s">
        <v>12529</v>
      </c>
      <c r="E5045">
        <v>0.04</v>
      </c>
      <c r="F5045">
        <v>0.30099999999999999</v>
      </c>
      <c r="G5045">
        <v>1</v>
      </c>
      <c r="H5045">
        <v>0.02</v>
      </c>
      <c r="I5045">
        <v>0</v>
      </c>
      <c r="J5045" s="2" t="s">
        <v>11789</v>
      </c>
    </row>
    <row r="5046" spans="1:10">
      <c r="A5046">
        <v>5045</v>
      </c>
      <c r="B5046" s="2" t="s">
        <v>5824</v>
      </c>
      <c r="C5046">
        <v>2</v>
      </c>
      <c r="D5046" t="s">
        <v>10738</v>
      </c>
      <c r="E5046">
        <v>0.04</v>
      </c>
      <c r="F5046">
        <v>0.30099999999999999</v>
      </c>
      <c r="G5046">
        <v>2</v>
      </c>
      <c r="H5046">
        <v>0.03</v>
      </c>
      <c r="I5046">
        <v>0.30099999999999999</v>
      </c>
      <c r="J5046" s="2" t="s">
        <v>14334</v>
      </c>
    </row>
    <row r="5047" spans="1:10">
      <c r="A5047">
        <v>5046</v>
      </c>
      <c r="B5047" s="2" t="s">
        <v>5825</v>
      </c>
      <c r="C5047">
        <v>2</v>
      </c>
      <c r="D5047" t="s">
        <v>14558</v>
      </c>
      <c r="E5047">
        <v>0.04</v>
      </c>
      <c r="F5047">
        <v>0.30099999999999999</v>
      </c>
      <c r="G5047">
        <v>1</v>
      </c>
      <c r="H5047">
        <v>0.02</v>
      </c>
      <c r="I5047">
        <v>0</v>
      </c>
      <c r="J5047" s="2" t="s">
        <v>14335</v>
      </c>
    </row>
    <row r="5048" spans="1:10">
      <c r="A5048">
        <v>5047</v>
      </c>
      <c r="B5048" s="2" t="s">
        <v>5826</v>
      </c>
      <c r="C5048">
        <v>2</v>
      </c>
      <c r="D5048" t="s">
        <v>10424</v>
      </c>
      <c r="E5048">
        <v>0.04</v>
      </c>
      <c r="F5048">
        <v>0.30099999999999999</v>
      </c>
      <c r="G5048">
        <v>2</v>
      </c>
      <c r="H5048">
        <v>0.03</v>
      </c>
      <c r="I5048">
        <v>0.30099999999999999</v>
      </c>
      <c r="J5048" s="2" t="s">
        <v>14336</v>
      </c>
    </row>
    <row r="5049" spans="1:10">
      <c r="A5049">
        <v>5048</v>
      </c>
      <c r="B5049" s="2" t="s">
        <v>5827</v>
      </c>
      <c r="C5049">
        <v>2</v>
      </c>
      <c r="D5049" t="s">
        <v>10639</v>
      </c>
      <c r="E5049">
        <v>0.04</v>
      </c>
      <c r="F5049">
        <v>0.30099999999999999</v>
      </c>
      <c r="G5049">
        <v>2</v>
      </c>
      <c r="H5049">
        <v>0.03</v>
      </c>
      <c r="I5049">
        <v>0.30099999999999999</v>
      </c>
      <c r="J5049" s="2" t="s">
        <v>11207</v>
      </c>
    </row>
    <row r="5050" spans="1:10">
      <c r="A5050">
        <v>5049</v>
      </c>
      <c r="B5050" s="2" t="s">
        <v>5828</v>
      </c>
      <c r="C5050">
        <v>2</v>
      </c>
      <c r="D5050" t="s">
        <v>10716</v>
      </c>
      <c r="E5050">
        <v>0.04</v>
      </c>
      <c r="F5050">
        <v>0.30099999999999999</v>
      </c>
      <c r="G5050">
        <v>2</v>
      </c>
      <c r="H5050">
        <v>0.03</v>
      </c>
      <c r="I5050">
        <v>0.30099999999999999</v>
      </c>
      <c r="J5050" s="2" t="s">
        <v>14337</v>
      </c>
    </row>
    <row r="5051" spans="1:10">
      <c r="A5051">
        <v>5050</v>
      </c>
      <c r="B5051" s="2" t="s">
        <v>5829</v>
      </c>
      <c r="C5051">
        <v>2</v>
      </c>
      <c r="D5051" t="s">
        <v>10381</v>
      </c>
      <c r="E5051">
        <v>0.04</v>
      </c>
      <c r="F5051">
        <v>0.30099999999999999</v>
      </c>
      <c r="G5051">
        <v>1</v>
      </c>
      <c r="H5051">
        <v>0.02</v>
      </c>
      <c r="I5051">
        <v>0</v>
      </c>
      <c r="J5051" s="2" t="s">
        <v>11843</v>
      </c>
    </row>
    <row r="5052" spans="1:10">
      <c r="A5052">
        <v>5051</v>
      </c>
      <c r="B5052" s="2" t="s">
        <v>5830</v>
      </c>
      <c r="C5052">
        <v>2</v>
      </c>
      <c r="D5052" t="s">
        <v>11492</v>
      </c>
      <c r="E5052">
        <v>0.04</v>
      </c>
      <c r="F5052">
        <v>0.30099999999999999</v>
      </c>
      <c r="G5052">
        <v>2</v>
      </c>
      <c r="H5052">
        <v>0.03</v>
      </c>
      <c r="I5052">
        <v>0.30099999999999999</v>
      </c>
      <c r="J5052" s="2" t="s">
        <v>9750</v>
      </c>
    </row>
    <row r="5053" spans="1:10">
      <c r="A5053">
        <v>5052</v>
      </c>
      <c r="B5053" s="2" t="s">
        <v>5831</v>
      </c>
      <c r="C5053">
        <v>2</v>
      </c>
      <c r="D5053" t="s">
        <v>10417</v>
      </c>
      <c r="E5053">
        <v>0.04</v>
      </c>
      <c r="F5053">
        <v>0.30099999999999999</v>
      </c>
      <c r="G5053">
        <v>1</v>
      </c>
      <c r="H5053">
        <v>0.02</v>
      </c>
      <c r="I5053">
        <v>0</v>
      </c>
      <c r="J5053" s="2" t="s">
        <v>14338</v>
      </c>
    </row>
    <row r="5054" spans="1:10">
      <c r="A5054">
        <v>5053</v>
      </c>
      <c r="B5054" s="2" t="s">
        <v>5832</v>
      </c>
      <c r="C5054">
        <v>2</v>
      </c>
      <c r="D5054" t="s">
        <v>11380</v>
      </c>
      <c r="E5054">
        <v>0.04</v>
      </c>
      <c r="F5054">
        <v>0.30099999999999999</v>
      </c>
      <c r="G5054">
        <v>1</v>
      </c>
      <c r="H5054">
        <v>0.02</v>
      </c>
      <c r="I5054">
        <v>0</v>
      </c>
      <c r="J5054" s="2" t="s">
        <v>6961</v>
      </c>
    </row>
    <row r="5055" spans="1:10">
      <c r="A5055">
        <v>5054</v>
      </c>
      <c r="B5055" s="2" t="s">
        <v>5833</v>
      </c>
      <c r="C5055">
        <v>2</v>
      </c>
      <c r="D5055" t="s">
        <v>10600</v>
      </c>
      <c r="E5055">
        <v>0.04</v>
      </c>
      <c r="F5055">
        <v>0.30099999999999999</v>
      </c>
      <c r="G5055">
        <v>2</v>
      </c>
      <c r="H5055">
        <v>0.03</v>
      </c>
      <c r="I5055">
        <v>0.30099999999999999</v>
      </c>
      <c r="J5055" s="2" t="s">
        <v>14339</v>
      </c>
    </row>
    <row r="5056" spans="1:10">
      <c r="A5056">
        <v>5055</v>
      </c>
      <c r="B5056" s="2" t="s">
        <v>5834</v>
      </c>
      <c r="C5056">
        <v>2</v>
      </c>
      <c r="D5056" t="s">
        <v>12169</v>
      </c>
      <c r="E5056">
        <v>0.04</v>
      </c>
      <c r="F5056">
        <v>0.30099999999999999</v>
      </c>
      <c r="G5056">
        <v>2</v>
      </c>
      <c r="H5056">
        <v>0.03</v>
      </c>
      <c r="I5056">
        <v>0.30099999999999999</v>
      </c>
      <c r="J5056" s="2" t="s">
        <v>14340</v>
      </c>
    </row>
    <row r="5057" spans="1:10">
      <c r="A5057">
        <v>5056</v>
      </c>
      <c r="B5057" s="2" t="s">
        <v>5835</v>
      </c>
      <c r="C5057">
        <v>2</v>
      </c>
      <c r="D5057" t="s">
        <v>10670</v>
      </c>
      <c r="E5057">
        <v>0.04</v>
      </c>
      <c r="F5057">
        <v>0.30099999999999999</v>
      </c>
      <c r="G5057">
        <v>1</v>
      </c>
      <c r="H5057">
        <v>0.02</v>
      </c>
      <c r="I5057">
        <v>0</v>
      </c>
      <c r="J5057" s="2" t="s">
        <v>14341</v>
      </c>
    </row>
    <row r="5058" spans="1:10">
      <c r="A5058">
        <v>5057</v>
      </c>
      <c r="B5058" s="2" t="s">
        <v>5836</v>
      </c>
      <c r="C5058">
        <v>2</v>
      </c>
      <c r="D5058" t="s">
        <v>11402</v>
      </c>
      <c r="E5058">
        <v>0.04</v>
      </c>
      <c r="F5058">
        <v>0.30099999999999999</v>
      </c>
      <c r="G5058">
        <v>2</v>
      </c>
      <c r="H5058">
        <v>0.03</v>
      </c>
      <c r="I5058">
        <v>0.30099999999999999</v>
      </c>
      <c r="J5058" s="2" t="s">
        <v>9687</v>
      </c>
    </row>
    <row r="5059" spans="1:10">
      <c r="A5059">
        <v>5058</v>
      </c>
      <c r="B5059" s="2" t="s">
        <v>5837</v>
      </c>
      <c r="C5059">
        <v>2</v>
      </c>
      <c r="D5059" t="s">
        <v>11389</v>
      </c>
      <c r="E5059">
        <v>0.04</v>
      </c>
      <c r="F5059">
        <v>0.30099999999999999</v>
      </c>
      <c r="G5059">
        <v>1</v>
      </c>
      <c r="H5059">
        <v>0.02</v>
      </c>
      <c r="I5059">
        <v>0</v>
      </c>
      <c r="J5059" s="2" t="s">
        <v>11016</v>
      </c>
    </row>
    <row r="5060" spans="1:10">
      <c r="A5060">
        <v>5059</v>
      </c>
      <c r="B5060" s="2" t="s">
        <v>5838</v>
      </c>
      <c r="C5060">
        <v>2</v>
      </c>
      <c r="D5060" t="s">
        <v>7104</v>
      </c>
      <c r="E5060">
        <v>0.04</v>
      </c>
      <c r="F5060">
        <v>0.30099999999999999</v>
      </c>
      <c r="G5060">
        <v>2</v>
      </c>
      <c r="H5060">
        <v>0.03</v>
      </c>
      <c r="I5060">
        <v>0.30099999999999999</v>
      </c>
      <c r="J5060" s="2" t="s">
        <v>13496</v>
      </c>
    </row>
    <row r="5061" spans="1:10">
      <c r="A5061">
        <v>5060</v>
      </c>
      <c r="B5061" s="2" t="s">
        <v>5839</v>
      </c>
      <c r="C5061">
        <v>2</v>
      </c>
      <c r="D5061" t="s">
        <v>12519</v>
      </c>
      <c r="E5061">
        <v>0.04</v>
      </c>
      <c r="F5061">
        <v>0.30099999999999999</v>
      </c>
      <c r="G5061">
        <v>1</v>
      </c>
      <c r="H5061">
        <v>0.02</v>
      </c>
      <c r="I5061">
        <v>0</v>
      </c>
      <c r="J5061" s="2" t="s">
        <v>14342</v>
      </c>
    </row>
    <row r="5062" spans="1:10">
      <c r="A5062">
        <v>5061</v>
      </c>
      <c r="B5062" s="2" t="s">
        <v>5840</v>
      </c>
      <c r="C5062">
        <v>2</v>
      </c>
      <c r="D5062" t="s">
        <v>10664</v>
      </c>
      <c r="E5062">
        <v>0.04</v>
      </c>
      <c r="F5062">
        <v>0.30099999999999999</v>
      </c>
      <c r="G5062">
        <v>1</v>
      </c>
      <c r="H5062">
        <v>0.02</v>
      </c>
      <c r="I5062">
        <v>0</v>
      </c>
      <c r="J5062" s="2" t="s">
        <v>6823</v>
      </c>
    </row>
    <row r="5063" spans="1:10">
      <c r="A5063">
        <v>5062</v>
      </c>
      <c r="B5063" s="2" t="s">
        <v>5841</v>
      </c>
      <c r="C5063">
        <v>2</v>
      </c>
      <c r="D5063" t="s">
        <v>10513</v>
      </c>
      <c r="E5063">
        <v>0.04</v>
      </c>
      <c r="F5063">
        <v>0.30099999999999999</v>
      </c>
      <c r="G5063">
        <v>2</v>
      </c>
      <c r="H5063">
        <v>0.03</v>
      </c>
      <c r="I5063">
        <v>0.30099999999999999</v>
      </c>
      <c r="J5063" s="2" t="s">
        <v>11347</v>
      </c>
    </row>
    <row r="5064" spans="1:10">
      <c r="A5064">
        <v>5063</v>
      </c>
      <c r="B5064" s="2" t="s">
        <v>5842</v>
      </c>
      <c r="C5064">
        <v>2</v>
      </c>
      <c r="D5064" t="s">
        <v>12529</v>
      </c>
      <c r="E5064">
        <v>0.04</v>
      </c>
      <c r="F5064">
        <v>0.30099999999999999</v>
      </c>
      <c r="G5064">
        <v>2</v>
      </c>
      <c r="H5064">
        <v>0.03</v>
      </c>
      <c r="I5064">
        <v>0.30099999999999999</v>
      </c>
      <c r="J5064" s="2" t="s">
        <v>14343</v>
      </c>
    </row>
    <row r="5065" spans="1:10">
      <c r="A5065">
        <v>5064</v>
      </c>
      <c r="B5065" s="2" t="s">
        <v>5843</v>
      </c>
      <c r="C5065">
        <v>2</v>
      </c>
      <c r="D5065" t="s">
        <v>10533</v>
      </c>
      <c r="E5065">
        <v>0.04</v>
      </c>
      <c r="F5065">
        <v>0.30099999999999999</v>
      </c>
      <c r="G5065">
        <v>2</v>
      </c>
      <c r="H5065">
        <v>0.03</v>
      </c>
      <c r="I5065">
        <v>0.30099999999999999</v>
      </c>
      <c r="J5065" s="2" t="s">
        <v>10963</v>
      </c>
    </row>
    <row r="5066" spans="1:10">
      <c r="A5066">
        <v>5065</v>
      </c>
      <c r="B5066" s="2" t="s">
        <v>5844</v>
      </c>
      <c r="C5066">
        <v>2</v>
      </c>
      <c r="D5066" t="s">
        <v>10497</v>
      </c>
      <c r="E5066">
        <v>0.04</v>
      </c>
      <c r="F5066">
        <v>0.30099999999999999</v>
      </c>
      <c r="G5066">
        <v>1</v>
      </c>
      <c r="H5066">
        <v>0.02</v>
      </c>
      <c r="I5066">
        <v>0</v>
      </c>
      <c r="J5066" s="2" t="s">
        <v>5844</v>
      </c>
    </row>
    <row r="5067" spans="1:10">
      <c r="A5067">
        <v>5066</v>
      </c>
      <c r="B5067" s="2" t="s">
        <v>5845</v>
      </c>
      <c r="C5067">
        <v>2</v>
      </c>
      <c r="D5067" t="s">
        <v>12366</v>
      </c>
      <c r="E5067">
        <v>0.04</v>
      </c>
      <c r="F5067">
        <v>0.30099999999999999</v>
      </c>
      <c r="G5067">
        <v>1</v>
      </c>
      <c r="H5067">
        <v>0.02</v>
      </c>
      <c r="I5067">
        <v>0</v>
      </c>
      <c r="J5067" s="2" t="s">
        <v>10941</v>
      </c>
    </row>
    <row r="5068" spans="1:10">
      <c r="A5068">
        <v>5067</v>
      </c>
      <c r="B5068" s="2" t="s">
        <v>5846</v>
      </c>
      <c r="C5068">
        <v>2</v>
      </c>
      <c r="D5068" t="s">
        <v>11483</v>
      </c>
      <c r="E5068">
        <v>0.04</v>
      </c>
      <c r="F5068">
        <v>0.30099999999999999</v>
      </c>
      <c r="G5068">
        <v>1</v>
      </c>
      <c r="H5068">
        <v>0.02</v>
      </c>
      <c r="I5068">
        <v>0</v>
      </c>
      <c r="J5068" s="2" t="s">
        <v>5846</v>
      </c>
    </row>
    <row r="5069" spans="1:10">
      <c r="A5069">
        <v>5068</v>
      </c>
      <c r="B5069" s="2" t="s">
        <v>5847</v>
      </c>
      <c r="C5069">
        <v>2</v>
      </c>
      <c r="D5069" t="s">
        <v>10448</v>
      </c>
      <c r="E5069">
        <v>0.04</v>
      </c>
      <c r="F5069">
        <v>0.30099999999999999</v>
      </c>
      <c r="G5069">
        <v>2</v>
      </c>
      <c r="H5069">
        <v>0.03</v>
      </c>
      <c r="I5069">
        <v>0.30099999999999999</v>
      </c>
      <c r="J5069" s="2" t="s">
        <v>12862</v>
      </c>
    </row>
    <row r="5070" spans="1:10">
      <c r="A5070">
        <v>5069</v>
      </c>
      <c r="B5070" s="2" t="s">
        <v>5848</v>
      </c>
      <c r="C5070">
        <v>2</v>
      </c>
      <c r="D5070" t="s">
        <v>12311</v>
      </c>
      <c r="E5070">
        <v>0.04</v>
      </c>
      <c r="F5070">
        <v>0.30099999999999999</v>
      </c>
      <c r="G5070">
        <v>1</v>
      </c>
      <c r="H5070">
        <v>0.02</v>
      </c>
      <c r="I5070">
        <v>0</v>
      </c>
      <c r="J5070" s="2" t="s">
        <v>9687</v>
      </c>
    </row>
    <row r="5071" spans="1:10">
      <c r="A5071">
        <v>5070</v>
      </c>
      <c r="B5071" s="2" t="s">
        <v>5849</v>
      </c>
      <c r="C5071">
        <v>2</v>
      </c>
      <c r="D5071" t="s">
        <v>11622</v>
      </c>
      <c r="E5071">
        <v>0.04</v>
      </c>
      <c r="F5071">
        <v>0.30099999999999999</v>
      </c>
      <c r="G5071">
        <v>2</v>
      </c>
      <c r="H5071">
        <v>0.03</v>
      </c>
      <c r="I5071">
        <v>0.30099999999999999</v>
      </c>
      <c r="J5071" s="2" t="s">
        <v>14098</v>
      </c>
    </row>
    <row r="5072" spans="1:10">
      <c r="A5072">
        <v>5071</v>
      </c>
      <c r="B5072" s="2" t="s">
        <v>5850</v>
      </c>
      <c r="C5072">
        <v>2</v>
      </c>
      <c r="D5072" t="s">
        <v>11391</v>
      </c>
      <c r="E5072">
        <v>0.04</v>
      </c>
      <c r="F5072">
        <v>0.30099999999999999</v>
      </c>
      <c r="G5072">
        <v>2</v>
      </c>
      <c r="H5072">
        <v>0.03</v>
      </c>
      <c r="I5072">
        <v>0.30099999999999999</v>
      </c>
      <c r="J5072" s="2" t="s">
        <v>14344</v>
      </c>
    </row>
    <row r="5073" spans="1:10">
      <c r="A5073">
        <v>5072</v>
      </c>
      <c r="B5073" s="2" t="s">
        <v>5851</v>
      </c>
      <c r="C5073">
        <v>2</v>
      </c>
      <c r="D5073" t="s">
        <v>11484</v>
      </c>
      <c r="E5073">
        <v>0.04</v>
      </c>
      <c r="F5073">
        <v>0.30099999999999999</v>
      </c>
      <c r="G5073">
        <v>2</v>
      </c>
      <c r="H5073">
        <v>0.03</v>
      </c>
      <c r="I5073">
        <v>0.30099999999999999</v>
      </c>
      <c r="J5073" s="2" t="s">
        <v>13172</v>
      </c>
    </row>
    <row r="5074" spans="1:10">
      <c r="A5074">
        <v>5073</v>
      </c>
      <c r="B5074" s="2" t="s">
        <v>5852</v>
      </c>
      <c r="C5074">
        <v>2</v>
      </c>
      <c r="D5074" t="s">
        <v>10088</v>
      </c>
      <c r="E5074">
        <v>0.04</v>
      </c>
      <c r="F5074">
        <v>0.30099999999999999</v>
      </c>
      <c r="G5074">
        <v>2</v>
      </c>
      <c r="H5074">
        <v>0.03</v>
      </c>
      <c r="I5074">
        <v>0.30099999999999999</v>
      </c>
      <c r="J5074" s="2" t="s">
        <v>14345</v>
      </c>
    </row>
    <row r="5075" spans="1:10">
      <c r="A5075">
        <v>5074</v>
      </c>
      <c r="B5075" s="2" t="s">
        <v>5853</v>
      </c>
      <c r="C5075">
        <v>2</v>
      </c>
      <c r="D5075" t="s">
        <v>10473</v>
      </c>
      <c r="E5075">
        <v>0.04</v>
      </c>
      <c r="F5075">
        <v>0.30099999999999999</v>
      </c>
      <c r="G5075">
        <v>1</v>
      </c>
      <c r="H5075">
        <v>0.02</v>
      </c>
      <c r="I5075">
        <v>0</v>
      </c>
      <c r="J5075" s="2" t="s">
        <v>14346</v>
      </c>
    </row>
    <row r="5076" spans="1:10">
      <c r="A5076">
        <v>5075</v>
      </c>
      <c r="B5076" s="2" t="s">
        <v>5854</v>
      </c>
      <c r="C5076">
        <v>2</v>
      </c>
      <c r="D5076" t="s">
        <v>10552</v>
      </c>
      <c r="E5076">
        <v>0.04</v>
      </c>
      <c r="F5076">
        <v>0.30099999999999999</v>
      </c>
      <c r="G5076">
        <v>2</v>
      </c>
      <c r="H5076">
        <v>0.03</v>
      </c>
      <c r="I5076">
        <v>0.30099999999999999</v>
      </c>
      <c r="J5076" s="2" t="s">
        <v>10952</v>
      </c>
    </row>
    <row r="5077" spans="1:10">
      <c r="A5077">
        <v>5076</v>
      </c>
      <c r="B5077" s="2" t="s">
        <v>5855</v>
      </c>
      <c r="C5077">
        <v>2</v>
      </c>
      <c r="D5077" t="s">
        <v>12218</v>
      </c>
      <c r="E5077">
        <v>0.04</v>
      </c>
      <c r="F5077">
        <v>0.30099999999999999</v>
      </c>
      <c r="G5077">
        <v>2</v>
      </c>
      <c r="H5077">
        <v>0.03</v>
      </c>
      <c r="I5077">
        <v>0.30099999999999999</v>
      </c>
      <c r="J5077" s="2" t="s">
        <v>12101</v>
      </c>
    </row>
    <row r="5078" spans="1:10">
      <c r="A5078">
        <v>5077</v>
      </c>
      <c r="B5078" s="2" t="s">
        <v>5856</v>
      </c>
      <c r="C5078">
        <v>2</v>
      </c>
      <c r="D5078" t="s">
        <v>10684</v>
      </c>
      <c r="E5078">
        <v>0.04</v>
      </c>
      <c r="F5078">
        <v>0.30099999999999999</v>
      </c>
      <c r="G5078">
        <v>1</v>
      </c>
      <c r="H5078">
        <v>0.02</v>
      </c>
      <c r="I5078">
        <v>0</v>
      </c>
      <c r="J5078" s="2" t="s">
        <v>8429</v>
      </c>
    </row>
    <row r="5079" spans="1:10">
      <c r="A5079">
        <v>5078</v>
      </c>
      <c r="B5079" s="2" t="s">
        <v>5857</v>
      </c>
      <c r="C5079">
        <v>2</v>
      </c>
      <c r="D5079" t="s">
        <v>11526</v>
      </c>
      <c r="E5079">
        <v>0.04</v>
      </c>
      <c r="F5079">
        <v>0.30099999999999999</v>
      </c>
      <c r="G5079">
        <v>1</v>
      </c>
      <c r="H5079">
        <v>0.02</v>
      </c>
      <c r="I5079">
        <v>0</v>
      </c>
      <c r="J5079" s="2" t="s">
        <v>13885</v>
      </c>
    </row>
    <row r="5080" spans="1:10">
      <c r="A5080">
        <v>5079</v>
      </c>
      <c r="B5080" s="2" t="s">
        <v>5858</v>
      </c>
      <c r="C5080">
        <v>2</v>
      </c>
      <c r="D5080" t="s">
        <v>11485</v>
      </c>
      <c r="E5080">
        <v>0.04</v>
      </c>
      <c r="F5080">
        <v>0.30099999999999999</v>
      </c>
      <c r="G5080">
        <v>1</v>
      </c>
      <c r="H5080">
        <v>0.02</v>
      </c>
      <c r="I5080">
        <v>0</v>
      </c>
      <c r="J5080" s="2" t="s">
        <v>11215</v>
      </c>
    </row>
    <row r="5081" spans="1:10">
      <c r="A5081">
        <v>5080</v>
      </c>
      <c r="B5081" s="2" t="s">
        <v>5859</v>
      </c>
      <c r="C5081">
        <v>2</v>
      </c>
      <c r="D5081" t="s">
        <v>10429</v>
      </c>
      <c r="E5081">
        <v>0.04</v>
      </c>
      <c r="F5081">
        <v>0.30099999999999999</v>
      </c>
      <c r="G5081">
        <v>2</v>
      </c>
      <c r="H5081">
        <v>0.03</v>
      </c>
      <c r="I5081">
        <v>0.30099999999999999</v>
      </c>
      <c r="J5081" s="2" t="s">
        <v>11051</v>
      </c>
    </row>
    <row r="5082" spans="1:10">
      <c r="A5082">
        <v>5081</v>
      </c>
      <c r="B5082" s="2" t="s">
        <v>5860</v>
      </c>
      <c r="C5082">
        <v>2</v>
      </c>
      <c r="D5082" t="s">
        <v>10425</v>
      </c>
      <c r="E5082">
        <v>0.04</v>
      </c>
      <c r="F5082">
        <v>0.30099999999999999</v>
      </c>
      <c r="G5082">
        <v>2</v>
      </c>
      <c r="H5082">
        <v>0.03</v>
      </c>
      <c r="I5082">
        <v>0.30099999999999999</v>
      </c>
      <c r="J5082" s="2" t="s">
        <v>14347</v>
      </c>
    </row>
    <row r="5083" spans="1:10">
      <c r="A5083">
        <v>5082</v>
      </c>
      <c r="B5083" s="2" t="s">
        <v>5861</v>
      </c>
      <c r="C5083">
        <v>2</v>
      </c>
      <c r="D5083" t="s">
        <v>12177</v>
      </c>
      <c r="E5083">
        <v>0.04</v>
      </c>
      <c r="F5083">
        <v>0.30099999999999999</v>
      </c>
      <c r="G5083">
        <v>2</v>
      </c>
      <c r="H5083">
        <v>0.03</v>
      </c>
      <c r="I5083">
        <v>0.30099999999999999</v>
      </c>
      <c r="J5083" s="2" t="s">
        <v>14348</v>
      </c>
    </row>
    <row r="5084" spans="1:10">
      <c r="A5084">
        <v>5083</v>
      </c>
      <c r="B5084" s="2" t="s">
        <v>5862</v>
      </c>
      <c r="C5084">
        <v>2</v>
      </c>
      <c r="D5084" t="s">
        <v>14559</v>
      </c>
      <c r="E5084">
        <v>0.04</v>
      </c>
      <c r="F5084">
        <v>0.30099999999999999</v>
      </c>
      <c r="G5084">
        <v>1</v>
      </c>
      <c r="H5084">
        <v>0.02</v>
      </c>
      <c r="I5084">
        <v>0</v>
      </c>
      <c r="J5084" s="2" t="s">
        <v>14349</v>
      </c>
    </row>
    <row r="5085" spans="1:10">
      <c r="A5085">
        <v>5084</v>
      </c>
      <c r="B5085" s="2" t="s">
        <v>5863</v>
      </c>
      <c r="C5085">
        <v>2</v>
      </c>
      <c r="D5085" t="s">
        <v>10398</v>
      </c>
      <c r="E5085">
        <v>0.04</v>
      </c>
      <c r="F5085">
        <v>0.30099999999999999</v>
      </c>
      <c r="G5085">
        <v>2</v>
      </c>
      <c r="H5085">
        <v>0.03</v>
      </c>
      <c r="I5085">
        <v>0.30099999999999999</v>
      </c>
      <c r="J5085" s="2" t="s">
        <v>9760</v>
      </c>
    </row>
    <row r="5086" spans="1:10">
      <c r="A5086">
        <v>5085</v>
      </c>
      <c r="B5086" s="2" t="s">
        <v>5864</v>
      </c>
      <c r="C5086">
        <v>2</v>
      </c>
      <c r="D5086" t="s">
        <v>12326</v>
      </c>
      <c r="E5086">
        <v>0.04</v>
      </c>
      <c r="F5086">
        <v>0.30099999999999999</v>
      </c>
      <c r="G5086">
        <v>2</v>
      </c>
      <c r="H5086">
        <v>0.03</v>
      </c>
      <c r="I5086">
        <v>0.30099999999999999</v>
      </c>
      <c r="J5086" s="2" t="s">
        <v>12684</v>
      </c>
    </row>
    <row r="5087" spans="1:10">
      <c r="A5087">
        <v>5086</v>
      </c>
      <c r="B5087" s="2" t="s">
        <v>5865</v>
      </c>
      <c r="C5087">
        <v>2</v>
      </c>
      <c r="D5087" t="s">
        <v>11653</v>
      </c>
      <c r="E5087">
        <v>0.04</v>
      </c>
      <c r="F5087">
        <v>0.30099999999999999</v>
      </c>
      <c r="G5087">
        <v>1</v>
      </c>
      <c r="H5087">
        <v>0.02</v>
      </c>
      <c r="I5087">
        <v>0</v>
      </c>
      <c r="J5087" s="2" t="s">
        <v>8366</v>
      </c>
    </row>
    <row r="5088" spans="1:10">
      <c r="A5088">
        <v>5087</v>
      </c>
      <c r="B5088" s="2" t="s">
        <v>5866</v>
      </c>
      <c r="C5088">
        <v>2</v>
      </c>
      <c r="D5088" t="s">
        <v>12306</v>
      </c>
      <c r="E5088">
        <v>0.04</v>
      </c>
      <c r="F5088">
        <v>0.30099999999999999</v>
      </c>
      <c r="G5088">
        <v>1</v>
      </c>
      <c r="H5088">
        <v>0.02</v>
      </c>
      <c r="I5088">
        <v>0</v>
      </c>
      <c r="J5088" s="2" t="s">
        <v>13470</v>
      </c>
    </row>
    <row r="5089" spans="1:10">
      <c r="A5089">
        <v>5088</v>
      </c>
      <c r="B5089" s="2" t="s">
        <v>5867</v>
      </c>
      <c r="C5089">
        <v>2</v>
      </c>
      <c r="D5089" t="s">
        <v>11460</v>
      </c>
      <c r="E5089">
        <v>0.04</v>
      </c>
      <c r="F5089">
        <v>0.30099999999999999</v>
      </c>
      <c r="G5089">
        <v>1</v>
      </c>
      <c r="H5089">
        <v>0.02</v>
      </c>
      <c r="I5089">
        <v>0</v>
      </c>
      <c r="J5089" s="2" t="s">
        <v>519</v>
      </c>
    </row>
    <row r="5090" spans="1:10">
      <c r="A5090">
        <v>5089</v>
      </c>
      <c r="B5090" s="2" t="s">
        <v>5868</v>
      </c>
      <c r="C5090">
        <v>2</v>
      </c>
      <c r="D5090" t="s">
        <v>11520</v>
      </c>
      <c r="E5090">
        <v>0.04</v>
      </c>
      <c r="F5090">
        <v>0.30099999999999999</v>
      </c>
      <c r="G5090">
        <v>2</v>
      </c>
      <c r="H5090">
        <v>0.03</v>
      </c>
      <c r="I5090">
        <v>0.30099999999999999</v>
      </c>
      <c r="J5090" s="2" t="s">
        <v>11276</v>
      </c>
    </row>
    <row r="5091" spans="1:10">
      <c r="A5091">
        <v>5090</v>
      </c>
      <c r="B5091" s="2" t="s">
        <v>5869</v>
      </c>
      <c r="C5091">
        <v>2</v>
      </c>
      <c r="D5091" t="s">
        <v>11489</v>
      </c>
      <c r="E5091">
        <v>0.04</v>
      </c>
      <c r="F5091">
        <v>0.30099999999999999</v>
      </c>
      <c r="G5091">
        <v>1</v>
      </c>
      <c r="H5091">
        <v>0.02</v>
      </c>
      <c r="I5091">
        <v>0</v>
      </c>
      <c r="J5091" s="2" t="s">
        <v>12549</v>
      </c>
    </row>
    <row r="5092" spans="1:10">
      <c r="A5092">
        <v>5091</v>
      </c>
      <c r="B5092" s="2" t="s">
        <v>5870</v>
      </c>
      <c r="C5092">
        <v>2</v>
      </c>
      <c r="D5092" t="s">
        <v>10603</v>
      </c>
      <c r="E5092">
        <v>0.04</v>
      </c>
      <c r="F5092">
        <v>0.30099999999999999</v>
      </c>
      <c r="G5092">
        <v>2</v>
      </c>
      <c r="H5092">
        <v>0.03</v>
      </c>
      <c r="I5092">
        <v>0.30099999999999999</v>
      </c>
      <c r="J5092" s="2" t="s">
        <v>14350</v>
      </c>
    </row>
    <row r="5093" spans="1:10">
      <c r="A5093">
        <v>5092</v>
      </c>
      <c r="B5093" s="2" t="s">
        <v>5871</v>
      </c>
      <c r="C5093">
        <v>2</v>
      </c>
      <c r="D5093" t="s">
        <v>12388</v>
      </c>
      <c r="E5093">
        <v>0.04</v>
      </c>
      <c r="F5093">
        <v>0.30099999999999999</v>
      </c>
      <c r="G5093">
        <v>2</v>
      </c>
      <c r="H5093">
        <v>0.03</v>
      </c>
      <c r="I5093">
        <v>0.30099999999999999</v>
      </c>
      <c r="J5093" s="2" t="s">
        <v>10994</v>
      </c>
    </row>
    <row r="5094" spans="1:10">
      <c r="A5094">
        <v>5093</v>
      </c>
      <c r="B5094" s="2" t="s">
        <v>5872</v>
      </c>
      <c r="C5094">
        <v>2</v>
      </c>
      <c r="D5094" t="s">
        <v>11566</v>
      </c>
      <c r="E5094">
        <v>0.04</v>
      </c>
      <c r="F5094">
        <v>0.30099999999999999</v>
      </c>
      <c r="G5094">
        <v>1</v>
      </c>
      <c r="H5094">
        <v>0.02</v>
      </c>
      <c r="I5094">
        <v>0</v>
      </c>
      <c r="J5094" s="2" t="s">
        <v>11933</v>
      </c>
    </row>
    <row r="5095" spans="1:10">
      <c r="A5095">
        <v>5094</v>
      </c>
      <c r="B5095" s="2" t="s">
        <v>5873</v>
      </c>
      <c r="C5095">
        <v>2</v>
      </c>
      <c r="D5095" t="s">
        <v>12330</v>
      </c>
      <c r="E5095">
        <v>0.04</v>
      </c>
      <c r="F5095">
        <v>0.30099999999999999</v>
      </c>
      <c r="G5095">
        <v>2</v>
      </c>
      <c r="H5095">
        <v>0.03</v>
      </c>
      <c r="I5095">
        <v>0.30099999999999999</v>
      </c>
      <c r="J5095" s="2" t="s">
        <v>11169</v>
      </c>
    </row>
    <row r="5096" spans="1:10">
      <c r="A5096">
        <v>5095</v>
      </c>
      <c r="B5096" s="2" t="s">
        <v>5874</v>
      </c>
      <c r="C5096">
        <v>2</v>
      </c>
      <c r="D5096" t="s">
        <v>10642</v>
      </c>
      <c r="E5096">
        <v>0.04</v>
      </c>
      <c r="F5096">
        <v>0.30099999999999999</v>
      </c>
      <c r="G5096">
        <v>2</v>
      </c>
      <c r="H5096">
        <v>0.03</v>
      </c>
      <c r="I5096">
        <v>0.30099999999999999</v>
      </c>
      <c r="J5096" s="2" t="s">
        <v>14351</v>
      </c>
    </row>
    <row r="5097" spans="1:10">
      <c r="A5097">
        <v>5096</v>
      </c>
      <c r="B5097" s="2" t="s">
        <v>5875</v>
      </c>
      <c r="C5097">
        <v>2</v>
      </c>
      <c r="D5097" t="s">
        <v>9351</v>
      </c>
      <c r="E5097">
        <v>0.04</v>
      </c>
      <c r="F5097">
        <v>0.30099999999999999</v>
      </c>
      <c r="G5097">
        <v>1</v>
      </c>
      <c r="H5097">
        <v>0.02</v>
      </c>
      <c r="I5097">
        <v>0</v>
      </c>
      <c r="J5097" s="2" t="s">
        <v>6899</v>
      </c>
    </row>
    <row r="5098" spans="1:10">
      <c r="A5098">
        <v>5097</v>
      </c>
      <c r="B5098" s="2" t="s">
        <v>5876</v>
      </c>
      <c r="C5098">
        <v>2</v>
      </c>
      <c r="D5098" t="s">
        <v>11512</v>
      </c>
      <c r="E5098">
        <v>0.04</v>
      </c>
      <c r="F5098">
        <v>0.30099999999999999</v>
      </c>
      <c r="G5098">
        <v>1</v>
      </c>
      <c r="H5098">
        <v>0.02</v>
      </c>
      <c r="I5098">
        <v>0</v>
      </c>
      <c r="J5098" s="2" t="s">
        <v>13569</v>
      </c>
    </row>
    <row r="5099" spans="1:10">
      <c r="A5099">
        <v>5098</v>
      </c>
      <c r="B5099" s="2" t="s">
        <v>5877</v>
      </c>
      <c r="C5099">
        <v>2</v>
      </c>
      <c r="D5099" t="s">
        <v>11606</v>
      </c>
      <c r="E5099">
        <v>0.04</v>
      </c>
      <c r="F5099">
        <v>0.30099999999999999</v>
      </c>
      <c r="G5099">
        <v>2</v>
      </c>
      <c r="H5099">
        <v>0.03</v>
      </c>
      <c r="I5099">
        <v>0.30099999999999999</v>
      </c>
      <c r="J5099" s="2" t="s">
        <v>5877</v>
      </c>
    </row>
    <row r="5100" spans="1:10">
      <c r="A5100">
        <v>5099</v>
      </c>
      <c r="B5100" s="2" t="s">
        <v>5878</v>
      </c>
      <c r="C5100">
        <v>2</v>
      </c>
      <c r="D5100" t="s">
        <v>11649</v>
      </c>
      <c r="E5100">
        <v>0.04</v>
      </c>
      <c r="F5100">
        <v>0.30099999999999999</v>
      </c>
      <c r="G5100">
        <v>1</v>
      </c>
      <c r="H5100">
        <v>0.02</v>
      </c>
      <c r="I5100">
        <v>0</v>
      </c>
      <c r="J5100" s="2" t="s">
        <v>10348</v>
      </c>
    </row>
    <row r="5101" spans="1:10">
      <c r="A5101">
        <v>5100</v>
      </c>
      <c r="B5101" s="2" t="s">
        <v>5879</v>
      </c>
      <c r="C5101">
        <v>2</v>
      </c>
      <c r="D5101" t="s">
        <v>11530</v>
      </c>
      <c r="E5101">
        <v>0.04</v>
      </c>
      <c r="F5101">
        <v>0.30099999999999999</v>
      </c>
      <c r="G5101">
        <v>2</v>
      </c>
      <c r="H5101">
        <v>0.03</v>
      </c>
      <c r="I5101">
        <v>0.30099999999999999</v>
      </c>
      <c r="J5101" s="2" t="s">
        <v>6836</v>
      </c>
    </row>
    <row r="5102" spans="1:10">
      <c r="A5102">
        <v>5101</v>
      </c>
      <c r="B5102" s="2" t="s">
        <v>5880</v>
      </c>
      <c r="C5102">
        <v>2</v>
      </c>
      <c r="D5102" t="s">
        <v>10490</v>
      </c>
      <c r="E5102">
        <v>0.04</v>
      </c>
      <c r="F5102">
        <v>0.30099999999999999</v>
      </c>
      <c r="G5102">
        <v>2</v>
      </c>
      <c r="H5102">
        <v>0.03</v>
      </c>
      <c r="I5102">
        <v>0.30099999999999999</v>
      </c>
      <c r="J5102" s="2" t="s">
        <v>12510</v>
      </c>
    </row>
    <row r="5103" spans="1:10">
      <c r="A5103">
        <v>5102</v>
      </c>
      <c r="B5103" s="2" t="s">
        <v>5881</v>
      </c>
      <c r="C5103">
        <v>2</v>
      </c>
      <c r="D5103" t="s">
        <v>7185</v>
      </c>
      <c r="E5103">
        <v>0.04</v>
      </c>
      <c r="F5103">
        <v>0.30099999999999999</v>
      </c>
      <c r="G5103">
        <v>1</v>
      </c>
      <c r="H5103">
        <v>0.02</v>
      </c>
      <c r="I5103">
        <v>0</v>
      </c>
      <c r="J5103" s="2" t="s">
        <v>8679</v>
      </c>
    </row>
    <row r="5104" spans="1:10">
      <c r="A5104">
        <v>5103</v>
      </c>
      <c r="B5104" s="2" t="s">
        <v>5882</v>
      </c>
      <c r="C5104">
        <v>2</v>
      </c>
      <c r="D5104" t="s">
        <v>8490</v>
      </c>
      <c r="E5104">
        <v>0.04</v>
      </c>
      <c r="F5104">
        <v>0.30099999999999999</v>
      </c>
      <c r="G5104">
        <v>2</v>
      </c>
      <c r="H5104">
        <v>0.03</v>
      </c>
      <c r="I5104">
        <v>0.30099999999999999</v>
      </c>
      <c r="J5104" s="2" t="s">
        <v>14352</v>
      </c>
    </row>
    <row r="5105" spans="1:10">
      <c r="A5105">
        <v>5104</v>
      </c>
      <c r="B5105" s="2" t="s">
        <v>5883</v>
      </c>
      <c r="C5105">
        <v>2</v>
      </c>
      <c r="D5105" t="s">
        <v>11529</v>
      </c>
      <c r="E5105">
        <v>0.04</v>
      </c>
      <c r="F5105">
        <v>0.30099999999999999</v>
      </c>
      <c r="G5105">
        <v>2</v>
      </c>
      <c r="H5105">
        <v>0.03</v>
      </c>
      <c r="I5105">
        <v>0.30099999999999999</v>
      </c>
      <c r="J5105" s="2" t="s">
        <v>14353</v>
      </c>
    </row>
    <row r="5106" spans="1:10">
      <c r="A5106">
        <v>5105</v>
      </c>
      <c r="B5106" s="2" t="s">
        <v>5884</v>
      </c>
      <c r="C5106">
        <v>2</v>
      </c>
      <c r="D5106" t="s">
        <v>10164</v>
      </c>
      <c r="E5106">
        <v>0.04</v>
      </c>
      <c r="F5106">
        <v>0.30099999999999999</v>
      </c>
      <c r="G5106">
        <v>2</v>
      </c>
      <c r="H5106">
        <v>0.03</v>
      </c>
      <c r="I5106">
        <v>0.30099999999999999</v>
      </c>
      <c r="J5106" s="2" t="s">
        <v>14354</v>
      </c>
    </row>
    <row r="5107" spans="1:10">
      <c r="A5107">
        <v>5106</v>
      </c>
      <c r="B5107" s="2" t="s">
        <v>5885</v>
      </c>
      <c r="C5107">
        <v>2</v>
      </c>
      <c r="D5107" t="s">
        <v>10497</v>
      </c>
      <c r="E5107">
        <v>0.04</v>
      </c>
      <c r="F5107">
        <v>0.30099999999999999</v>
      </c>
      <c r="G5107">
        <v>1</v>
      </c>
      <c r="H5107">
        <v>0.02</v>
      </c>
      <c r="I5107">
        <v>0</v>
      </c>
      <c r="J5107" s="2" t="s">
        <v>5885</v>
      </c>
    </row>
    <row r="5108" spans="1:10">
      <c r="A5108">
        <v>5107</v>
      </c>
      <c r="B5108" s="2" t="s">
        <v>5886</v>
      </c>
      <c r="C5108">
        <v>2</v>
      </c>
      <c r="D5108" t="s">
        <v>10710</v>
      </c>
      <c r="E5108">
        <v>0.04</v>
      </c>
      <c r="F5108">
        <v>0.30099999999999999</v>
      </c>
      <c r="G5108">
        <v>2</v>
      </c>
      <c r="H5108">
        <v>0.03</v>
      </c>
      <c r="I5108">
        <v>0.30099999999999999</v>
      </c>
      <c r="J5108" s="2" t="s">
        <v>5886</v>
      </c>
    </row>
    <row r="5109" spans="1:10">
      <c r="A5109">
        <v>5108</v>
      </c>
      <c r="B5109" s="2" t="s">
        <v>5887</v>
      </c>
      <c r="C5109">
        <v>2</v>
      </c>
      <c r="D5109" t="s">
        <v>12371</v>
      </c>
      <c r="E5109">
        <v>0.04</v>
      </c>
      <c r="F5109">
        <v>0.30099999999999999</v>
      </c>
      <c r="G5109">
        <v>1</v>
      </c>
      <c r="H5109">
        <v>0.02</v>
      </c>
      <c r="I5109">
        <v>0</v>
      </c>
      <c r="J5109" s="2" t="s">
        <v>12918</v>
      </c>
    </row>
    <row r="5110" spans="1:10">
      <c r="A5110">
        <v>5109</v>
      </c>
      <c r="B5110" s="2" t="s">
        <v>5888</v>
      </c>
      <c r="C5110">
        <v>2</v>
      </c>
      <c r="D5110" t="s">
        <v>7817</v>
      </c>
      <c r="E5110">
        <v>0.04</v>
      </c>
      <c r="F5110">
        <v>0.30099999999999999</v>
      </c>
      <c r="G5110">
        <v>1</v>
      </c>
      <c r="H5110">
        <v>0.02</v>
      </c>
      <c r="I5110">
        <v>0</v>
      </c>
      <c r="J5110" s="2" t="s">
        <v>11020</v>
      </c>
    </row>
    <row r="5111" spans="1:10">
      <c r="A5111">
        <v>5110</v>
      </c>
      <c r="B5111" s="2" t="s">
        <v>5889</v>
      </c>
      <c r="C5111">
        <v>2</v>
      </c>
      <c r="D5111" t="s">
        <v>10669</v>
      </c>
      <c r="E5111">
        <v>0.04</v>
      </c>
      <c r="F5111">
        <v>0.30099999999999999</v>
      </c>
      <c r="G5111">
        <v>2</v>
      </c>
      <c r="H5111">
        <v>0.03</v>
      </c>
      <c r="I5111">
        <v>0.30099999999999999</v>
      </c>
      <c r="J5111" s="2" t="s">
        <v>10932</v>
      </c>
    </row>
    <row r="5112" spans="1:10">
      <c r="A5112">
        <v>5111</v>
      </c>
      <c r="B5112" s="2" t="s">
        <v>5890</v>
      </c>
      <c r="C5112">
        <v>2</v>
      </c>
      <c r="D5112" t="s">
        <v>11454</v>
      </c>
      <c r="E5112">
        <v>0.04</v>
      </c>
      <c r="F5112">
        <v>0.30099999999999999</v>
      </c>
      <c r="G5112">
        <v>1</v>
      </c>
      <c r="H5112">
        <v>0.02</v>
      </c>
      <c r="I5112">
        <v>0</v>
      </c>
      <c r="J5112" s="2" t="s">
        <v>14355</v>
      </c>
    </row>
    <row r="5113" spans="1:10">
      <c r="A5113">
        <v>5112</v>
      </c>
      <c r="B5113" s="2" t="s">
        <v>5891</v>
      </c>
      <c r="C5113">
        <v>2</v>
      </c>
      <c r="D5113" t="s">
        <v>11656</v>
      </c>
      <c r="E5113">
        <v>0.04</v>
      </c>
      <c r="F5113">
        <v>0.30099999999999999</v>
      </c>
      <c r="G5113">
        <v>2</v>
      </c>
      <c r="H5113">
        <v>0.03</v>
      </c>
      <c r="I5113">
        <v>0.30099999999999999</v>
      </c>
      <c r="J5113" s="2" t="s">
        <v>14356</v>
      </c>
    </row>
    <row r="5114" spans="1:10">
      <c r="A5114">
        <v>5113</v>
      </c>
      <c r="B5114" s="2" t="s">
        <v>5892</v>
      </c>
      <c r="C5114">
        <v>2</v>
      </c>
      <c r="D5114" t="s">
        <v>10684</v>
      </c>
      <c r="E5114">
        <v>0.04</v>
      </c>
      <c r="F5114">
        <v>0.30099999999999999</v>
      </c>
      <c r="G5114">
        <v>1</v>
      </c>
      <c r="H5114">
        <v>0.02</v>
      </c>
      <c r="I5114">
        <v>0</v>
      </c>
      <c r="J5114" s="2" t="s">
        <v>12586</v>
      </c>
    </row>
    <row r="5115" spans="1:10">
      <c r="A5115">
        <v>5114</v>
      </c>
      <c r="B5115" s="2" t="s">
        <v>5893</v>
      </c>
      <c r="C5115">
        <v>2</v>
      </c>
      <c r="D5115" t="s">
        <v>12340</v>
      </c>
      <c r="E5115">
        <v>0.04</v>
      </c>
      <c r="F5115">
        <v>0.30099999999999999</v>
      </c>
      <c r="G5115">
        <v>2</v>
      </c>
      <c r="H5115">
        <v>0.03</v>
      </c>
      <c r="I5115">
        <v>0.30099999999999999</v>
      </c>
      <c r="J5115" s="2" t="s">
        <v>13146</v>
      </c>
    </row>
    <row r="5116" spans="1:10">
      <c r="A5116">
        <v>5115</v>
      </c>
      <c r="B5116" s="2" t="s">
        <v>5894</v>
      </c>
      <c r="C5116">
        <v>2</v>
      </c>
      <c r="D5116" t="s">
        <v>10621</v>
      </c>
      <c r="E5116">
        <v>0.04</v>
      </c>
      <c r="F5116">
        <v>0.30099999999999999</v>
      </c>
      <c r="G5116">
        <v>1</v>
      </c>
      <c r="H5116">
        <v>0.02</v>
      </c>
      <c r="I5116">
        <v>0</v>
      </c>
      <c r="J5116" s="2" t="s">
        <v>11024</v>
      </c>
    </row>
    <row r="5117" spans="1:10">
      <c r="A5117">
        <v>5116</v>
      </c>
      <c r="B5117" s="2" t="s">
        <v>5895</v>
      </c>
      <c r="C5117">
        <v>2</v>
      </c>
      <c r="D5117" t="s">
        <v>12330</v>
      </c>
      <c r="E5117">
        <v>0.04</v>
      </c>
      <c r="F5117">
        <v>0.30099999999999999</v>
      </c>
      <c r="G5117">
        <v>2</v>
      </c>
      <c r="H5117">
        <v>0.03</v>
      </c>
      <c r="I5117">
        <v>0.30099999999999999</v>
      </c>
      <c r="J5117" s="2" t="s">
        <v>12893</v>
      </c>
    </row>
    <row r="5118" spans="1:10">
      <c r="A5118">
        <v>5117</v>
      </c>
      <c r="B5118" s="2" t="s">
        <v>5896</v>
      </c>
      <c r="C5118">
        <v>2</v>
      </c>
      <c r="D5118" t="s">
        <v>10675</v>
      </c>
      <c r="E5118">
        <v>0.04</v>
      </c>
      <c r="F5118">
        <v>0.30099999999999999</v>
      </c>
      <c r="G5118">
        <v>2</v>
      </c>
      <c r="H5118">
        <v>0.03</v>
      </c>
      <c r="I5118">
        <v>0.30099999999999999</v>
      </c>
      <c r="J5118" s="2" t="s">
        <v>14357</v>
      </c>
    </row>
    <row r="5119" spans="1:10">
      <c r="A5119">
        <v>5118</v>
      </c>
      <c r="B5119" s="2" t="s">
        <v>5897</v>
      </c>
      <c r="C5119">
        <v>2</v>
      </c>
      <c r="D5119" t="s">
        <v>11597</v>
      </c>
      <c r="E5119">
        <v>0.04</v>
      </c>
      <c r="F5119">
        <v>0.30099999999999999</v>
      </c>
      <c r="G5119">
        <v>2</v>
      </c>
      <c r="H5119">
        <v>0.03</v>
      </c>
      <c r="I5119">
        <v>0.30099999999999999</v>
      </c>
      <c r="J5119" s="2" t="s">
        <v>368</v>
      </c>
    </row>
    <row r="5120" spans="1:10">
      <c r="A5120">
        <v>5119</v>
      </c>
      <c r="B5120" s="2" t="s">
        <v>5898</v>
      </c>
      <c r="C5120">
        <v>2</v>
      </c>
      <c r="D5120" t="s">
        <v>10381</v>
      </c>
      <c r="E5120">
        <v>0.04</v>
      </c>
      <c r="F5120">
        <v>0.30099999999999999</v>
      </c>
      <c r="G5120">
        <v>1</v>
      </c>
      <c r="H5120">
        <v>0.02</v>
      </c>
      <c r="I5120">
        <v>0</v>
      </c>
      <c r="J5120" s="2" t="s">
        <v>14358</v>
      </c>
    </row>
    <row r="5121" spans="1:10">
      <c r="A5121">
        <v>5120</v>
      </c>
      <c r="B5121" s="2" t="s">
        <v>5899</v>
      </c>
      <c r="C5121">
        <v>2</v>
      </c>
      <c r="D5121" t="s">
        <v>12354</v>
      </c>
      <c r="E5121">
        <v>0.04</v>
      </c>
      <c r="F5121">
        <v>0.30099999999999999</v>
      </c>
      <c r="G5121">
        <v>1</v>
      </c>
      <c r="H5121">
        <v>0.02</v>
      </c>
      <c r="I5121">
        <v>0</v>
      </c>
      <c r="J5121" s="2" t="s">
        <v>14041</v>
      </c>
    </row>
    <row r="5122" spans="1:10">
      <c r="A5122">
        <v>5121</v>
      </c>
      <c r="B5122" s="2" t="s">
        <v>5900</v>
      </c>
      <c r="C5122">
        <v>2</v>
      </c>
      <c r="D5122" t="s">
        <v>11662</v>
      </c>
      <c r="E5122">
        <v>0.04</v>
      </c>
      <c r="F5122">
        <v>0.30099999999999999</v>
      </c>
      <c r="G5122">
        <v>1</v>
      </c>
      <c r="H5122">
        <v>0.02</v>
      </c>
      <c r="I5122">
        <v>0</v>
      </c>
      <c r="J5122" s="2" t="s">
        <v>11827</v>
      </c>
    </row>
    <row r="5123" spans="1:10">
      <c r="A5123">
        <v>5122</v>
      </c>
      <c r="B5123" s="2" t="s">
        <v>5901</v>
      </c>
      <c r="C5123">
        <v>2</v>
      </c>
      <c r="D5123" t="s">
        <v>10646</v>
      </c>
      <c r="E5123">
        <v>0.04</v>
      </c>
      <c r="F5123">
        <v>0.30099999999999999</v>
      </c>
      <c r="G5123">
        <v>2</v>
      </c>
      <c r="H5123">
        <v>0.03</v>
      </c>
      <c r="I5123">
        <v>0.30099999999999999</v>
      </c>
      <c r="J5123" s="2" t="s">
        <v>13067</v>
      </c>
    </row>
    <row r="5124" spans="1:10">
      <c r="A5124">
        <v>5123</v>
      </c>
      <c r="B5124" s="2" t="s">
        <v>5902</v>
      </c>
      <c r="C5124">
        <v>2</v>
      </c>
      <c r="D5124" t="s">
        <v>11576</v>
      </c>
      <c r="E5124">
        <v>0.04</v>
      </c>
      <c r="F5124">
        <v>0.30099999999999999</v>
      </c>
      <c r="G5124">
        <v>2</v>
      </c>
      <c r="H5124">
        <v>0.03</v>
      </c>
      <c r="I5124">
        <v>0.30099999999999999</v>
      </c>
      <c r="J5124" s="2" t="s">
        <v>14359</v>
      </c>
    </row>
    <row r="5125" spans="1:10">
      <c r="A5125">
        <v>5124</v>
      </c>
      <c r="B5125" s="2" t="s">
        <v>5903</v>
      </c>
      <c r="C5125">
        <v>2</v>
      </c>
      <c r="D5125" t="s">
        <v>10414</v>
      </c>
      <c r="E5125">
        <v>0.04</v>
      </c>
      <c r="F5125">
        <v>0.30099999999999999</v>
      </c>
      <c r="G5125">
        <v>2</v>
      </c>
      <c r="H5125">
        <v>0.03</v>
      </c>
      <c r="I5125">
        <v>0.30099999999999999</v>
      </c>
      <c r="J5125" s="2" t="s">
        <v>14360</v>
      </c>
    </row>
    <row r="5126" spans="1:10">
      <c r="A5126">
        <v>5125</v>
      </c>
      <c r="B5126" s="2" t="s">
        <v>5904</v>
      </c>
      <c r="C5126">
        <v>2</v>
      </c>
      <c r="D5126" t="s">
        <v>10401</v>
      </c>
      <c r="E5126">
        <v>0.04</v>
      </c>
      <c r="F5126">
        <v>0.30099999999999999</v>
      </c>
      <c r="G5126">
        <v>2</v>
      </c>
      <c r="H5126">
        <v>0.03</v>
      </c>
      <c r="I5126">
        <v>0.30099999999999999</v>
      </c>
      <c r="J5126" s="2" t="s">
        <v>13742</v>
      </c>
    </row>
    <row r="5127" spans="1:10">
      <c r="A5127">
        <v>5126</v>
      </c>
      <c r="B5127" s="2" t="s">
        <v>5905</v>
      </c>
      <c r="C5127">
        <v>2</v>
      </c>
      <c r="D5127" t="s">
        <v>14560</v>
      </c>
      <c r="E5127">
        <v>0.04</v>
      </c>
      <c r="F5127">
        <v>0.30099999999999999</v>
      </c>
      <c r="G5127">
        <v>2</v>
      </c>
      <c r="H5127">
        <v>0.03</v>
      </c>
      <c r="I5127">
        <v>0.30099999999999999</v>
      </c>
      <c r="J5127" s="2" t="s">
        <v>14361</v>
      </c>
    </row>
    <row r="5128" spans="1:10">
      <c r="A5128">
        <v>5127</v>
      </c>
      <c r="B5128" s="2" t="s">
        <v>5906</v>
      </c>
      <c r="C5128">
        <v>2</v>
      </c>
      <c r="D5128" t="s">
        <v>10468</v>
      </c>
      <c r="E5128">
        <v>0.04</v>
      </c>
      <c r="F5128">
        <v>0.30099999999999999</v>
      </c>
      <c r="G5128">
        <v>2</v>
      </c>
      <c r="H5128">
        <v>0.03</v>
      </c>
      <c r="I5128">
        <v>0.30099999999999999</v>
      </c>
      <c r="J5128" s="2" t="s">
        <v>10323</v>
      </c>
    </row>
    <row r="5129" spans="1:10">
      <c r="A5129">
        <v>5128</v>
      </c>
      <c r="B5129" s="2" t="s">
        <v>5907</v>
      </c>
      <c r="C5129">
        <v>2</v>
      </c>
      <c r="D5129" t="s">
        <v>6505</v>
      </c>
      <c r="E5129">
        <v>0.04</v>
      </c>
      <c r="F5129">
        <v>0.30099999999999999</v>
      </c>
      <c r="G5129">
        <v>2</v>
      </c>
      <c r="H5129">
        <v>0.03</v>
      </c>
      <c r="I5129">
        <v>0.30099999999999999</v>
      </c>
      <c r="J5129" s="2" t="s">
        <v>14362</v>
      </c>
    </row>
    <row r="5130" spans="1:10">
      <c r="A5130">
        <v>5129</v>
      </c>
      <c r="B5130" s="2" t="s">
        <v>5908</v>
      </c>
      <c r="C5130">
        <v>2</v>
      </c>
      <c r="D5130" t="s">
        <v>7102</v>
      </c>
      <c r="E5130">
        <v>0.04</v>
      </c>
      <c r="F5130">
        <v>0.30099999999999999</v>
      </c>
      <c r="G5130">
        <v>1</v>
      </c>
      <c r="H5130">
        <v>0.02</v>
      </c>
      <c r="I5130">
        <v>0</v>
      </c>
      <c r="J5130" s="2" t="s">
        <v>14363</v>
      </c>
    </row>
    <row r="5131" spans="1:10">
      <c r="A5131">
        <v>5130</v>
      </c>
      <c r="B5131" s="2" t="s">
        <v>5909</v>
      </c>
      <c r="C5131">
        <v>2</v>
      </c>
      <c r="D5131" t="s">
        <v>10649</v>
      </c>
      <c r="E5131">
        <v>0.04</v>
      </c>
      <c r="F5131">
        <v>0.30099999999999999</v>
      </c>
      <c r="G5131">
        <v>2</v>
      </c>
      <c r="H5131">
        <v>0.03</v>
      </c>
      <c r="I5131">
        <v>0.30099999999999999</v>
      </c>
      <c r="J5131" s="2" t="s">
        <v>14364</v>
      </c>
    </row>
    <row r="5132" spans="1:10">
      <c r="A5132">
        <v>5131</v>
      </c>
      <c r="B5132" s="2" t="s">
        <v>5910</v>
      </c>
      <c r="C5132">
        <v>2</v>
      </c>
      <c r="D5132" t="s">
        <v>12475</v>
      </c>
      <c r="E5132">
        <v>0.04</v>
      </c>
      <c r="F5132">
        <v>0.30099999999999999</v>
      </c>
      <c r="G5132">
        <v>2</v>
      </c>
      <c r="H5132">
        <v>0.03</v>
      </c>
      <c r="I5132">
        <v>0.30099999999999999</v>
      </c>
      <c r="J5132" s="2" t="s">
        <v>12931</v>
      </c>
    </row>
    <row r="5133" spans="1:10">
      <c r="A5133">
        <v>5132</v>
      </c>
      <c r="B5133" s="2" t="s">
        <v>5911</v>
      </c>
      <c r="C5133">
        <v>2</v>
      </c>
      <c r="D5133" t="s">
        <v>10738</v>
      </c>
      <c r="E5133">
        <v>0.04</v>
      </c>
      <c r="F5133">
        <v>0.30099999999999999</v>
      </c>
      <c r="G5133">
        <v>2</v>
      </c>
      <c r="H5133">
        <v>0.03</v>
      </c>
      <c r="I5133">
        <v>0.30099999999999999</v>
      </c>
      <c r="J5133" s="2" t="s">
        <v>13543</v>
      </c>
    </row>
    <row r="5134" spans="1:10">
      <c r="A5134">
        <v>5133</v>
      </c>
      <c r="B5134" s="2" t="s">
        <v>5912</v>
      </c>
      <c r="C5134">
        <v>2</v>
      </c>
      <c r="D5134" t="s">
        <v>10601</v>
      </c>
      <c r="E5134">
        <v>0.04</v>
      </c>
      <c r="F5134">
        <v>0.30099999999999999</v>
      </c>
      <c r="G5134">
        <v>1</v>
      </c>
      <c r="H5134">
        <v>0.02</v>
      </c>
      <c r="I5134">
        <v>0</v>
      </c>
      <c r="J5134" s="2" t="s">
        <v>11781</v>
      </c>
    </row>
    <row r="5135" spans="1:10">
      <c r="A5135">
        <v>5134</v>
      </c>
      <c r="B5135" s="2" t="s">
        <v>5913</v>
      </c>
      <c r="C5135">
        <v>2</v>
      </c>
      <c r="D5135" t="s">
        <v>11569</v>
      </c>
      <c r="E5135">
        <v>0.04</v>
      </c>
      <c r="F5135">
        <v>0.30099999999999999</v>
      </c>
      <c r="G5135">
        <v>2</v>
      </c>
      <c r="H5135">
        <v>0.03</v>
      </c>
      <c r="I5135">
        <v>0.30099999999999999</v>
      </c>
      <c r="J5135" s="2" t="s">
        <v>14365</v>
      </c>
    </row>
    <row r="5136" spans="1:10">
      <c r="A5136">
        <v>5135</v>
      </c>
      <c r="B5136" s="2" t="s">
        <v>5914</v>
      </c>
      <c r="C5136">
        <v>2</v>
      </c>
      <c r="D5136" t="s">
        <v>10687</v>
      </c>
      <c r="E5136">
        <v>0.04</v>
      </c>
      <c r="F5136">
        <v>0.30099999999999999</v>
      </c>
      <c r="G5136">
        <v>1</v>
      </c>
      <c r="H5136">
        <v>0.02</v>
      </c>
      <c r="I5136">
        <v>0</v>
      </c>
      <c r="J5136" s="2" t="s">
        <v>14366</v>
      </c>
    </row>
    <row r="5137" spans="1:10">
      <c r="A5137">
        <v>5136</v>
      </c>
      <c r="B5137" s="2" t="s">
        <v>5915</v>
      </c>
      <c r="C5137">
        <v>2</v>
      </c>
      <c r="D5137" t="s">
        <v>14561</v>
      </c>
      <c r="E5137">
        <v>0.04</v>
      </c>
      <c r="F5137">
        <v>0.30099999999999999</v>
      </c>
      <c r="G5137">
        <v>1</v>
      </c>
      <c r="H5137">
        <v>0.02</v>
      </c>
      <c r="I5137">
        <v>0</v>
      </c>
      <c r="J5137" s="2" t="s">
        <v>14367</v>
      </c>
    </row>
    <row r="5138" spans="1:10">
      <c r="A5138">
        <v>5137</v>
      </c>
      <c r="B5138" s="2" t="s">
        <v>5916</v>
      </c>
      <c r="C5138">
        <v>1</v>
      </c>
      <c r="D5138" t="s">
        <v>11421</v>
      </c>
      <c r="E5138">
        <v>0.02</v>
      </c>
      <c r="F5138">
        <v>0</v>
      </c>
      <c r="G5138">
        <v>1</v>
      </c>
      <c r="H5138">
        <v>0.02</v>
      </c>
      <c r="I5138">
        <v>0</v>
      </c>
      <c r="J5138" s="2" t="s">
        <v>14368</v>
      </c>
    </row>
    <row r="5139" spans="1:10">
      <c r="A5139">
        <v>5138</v>
      </c>
      <c r="B5139" s="2" t="s">
        <v>5917</v>
      </c>
      <c r="C5139">
        <v>1</v>
      </c>
      <c r="D5139" t="s">
        <v>11418</v>
      </c>
      <c r="E5139">
        <v>0.02</v>
      </c>
      <c r="F5139">
        <v>0</v>
      </c>
      <c r="G5139">
        <v>1</v>
      </c>
      <c r="H5139">
        <v>0.02</v>
      </c>
      <c r="I5139">
        <v>0</v>
      </c>
      <c r="J5139" s="2" t="s">
        <v>11989</v>
      </c>
    </row>
    <row r="5140" spans="1:10">
      <c r="A5140">
        <v>5139</v>
      </c>
      <c r="B5140" s="2" t="s">
        <v>5918</v>
      </c>
      <c r="C5140">
        <v>1</v>
      </c>
      <c r="D5140" t="s">
        <v>7791</v>
      </c>
      <c r="E5140">
        <v>0.02</v>
      </c>
      <c r="F5140">
        <v>0</v>
      </c>
      <c r="G5140">
        <v>1</v>
      </c>
      <c r="H5140">
        <v>0.02</v>
      </c>
      <c r="I5140">
        <v>0</v>
      </c>
      <c r="J5140" s="2" t="s">
        <v>7792</v>
      </c>
    </row>
    <row r="5141" spans="1:10">
      <c r="A5141">
        <v>5140</v>
      </c>
      <c r="B5141" s="2" t="s">
        <v>5919</v>
      </c>
      <c r="C5141">
        <v>1</v>
      </c>
      <c r="D5141" t="s">
        <v>10527</v>
      </c>
      <c r="E5141">
        <v>0.02</v>
      </c>
      <c r="F5141">
        <v>0</v>
      </c>
      <c r="G5141">
        <v>1</v>
      </c>
      <c r="H5141">
        <v>0.02</v>
      </c>
      <c r="I5141">
        <v>0</v>
      </c>
      <c r="J5141" s="2" t="s">
        <v>14369</v>
      </c>
    </row>
    <row r="5142" spans="1:10">
      <c r="A5142">
        <v>5141</v>
      </c>
      <c r="B5142" s="2" t="s">
        <v>5920</v>
      </c>
      <c r="C5142">
        <v>1</v>
      </c>
      <c r="D5142" t="s">
        <v>12309</v>
      </c>
      <c r="E5142">
        <v>0.02</v>
      </c>
      <c r="F5142">
        <v>0</v>
      </c>
      <c r="G5142">
        <v>1</v>
      </c>
      <c r="H5142">
        <v>0.02</v>
      </c>
      <c r="I5142">
        <v>0</v>
      </c>
      <c r="J5142" s="2" t="s">
        <v>11717</v>
      </c>
    </row>
    <row r="5143" spans="1:10">
      <c r="A5143">
        <v>5142</v>
      </c>
      <c r="B5143" s="2" t="s">
        <v>5921</v>
      </c>
      <c r="C5143">
        <v>1</v>
      </c>
      <c r="D5143" t="s">
        <v>11566</v>
      </c>
      <c r="E5143">
        <v>0.02</v>
      </c>
      <c r="F5143">
        <v>0</v>
      </c>
      <c r="G5143">
        <v>1</v>
      </c>
      <c r="H5143">
        <v>0.02</v>
      </c>
      <c r="I5143">
        <v>0</v>
      </c>
      <c r="J5143" s="2" t="s">
        <v>11365</v>
      </c>
    </row>
    <row r="5144" spans="1:10">
      <c r="A5144">
        <v>5143</v>
      </c>
      <c r="B5144" s="2" t="s">
        <v>5922</v>
      </c>
      <c r="C5144">
        <v>1</v>
      </c>
      <c r="D5144" t="s">
        <v>11609</v>
      </c>
      <c r="E5144">
        <v>0.02</v>
      </c>
      <c r="F5144">
        <v>0</v>
      </c>
      <c r="G5144">
        <v>1</v>
      </c>
      <c r="H5144">
        <v>0.02</v>
      </c>
      <c r="I5144">
        <v>0</v>
      </c>
      <c r="J5144" s="2" t="s">
        <v>11733</v>
      </c>
    </row>
    <row r="5145" spans="1:10">
      <c r="A5145">
        <v>5144</v>
      </c>
      <c r="B5145" s="2" t="s">
        <v>5923</v>
      </c>
      <c r="C5145">
        <v>1</v>
      </c>
      <c r="D5145" t="s">
        <v>10717</v>
      </c>
      <c r="E5145">
        <v>0.02</v>
      </c>
      <c r="F5145">
        <v>0</v>
      </c>
      <c r="G5145">
        <v>1</v>
      </c>
      <c r="H5145">
        <v>0.02</v>
      </c>
      <c r="I5145">
        <v>0</v>
      </c>
      <c r="J5145" s="2" t="s">
        <v>14370</v>
      </c>
    </row>
    <row r="5146" spans="1:10">
      <c r="A5146">
        <v>5145</v>
      </c>
      <c r="B5146" s="2" t="s">
        <v>5924</v>
      </c>
      <c r="C5146">
        <v>1</v>
      </c>
      <c r="D5146" t="s">
        <v>11503</v>
      </c>
      <c r="E5146">
        <v>0.02</v>
      </c>
      <c r="F5146">
        <v>0</v>
      </c>
      <c r="G5146">
        <v>1</v>
      </c>
      <c r="H5146">
        <v>0.02</v>
      </c>
      <c r="I5146">
        <v>0</v>
      </c>
      <c r="J5146" s="2" t="s">
        <v>13885</v>
      </c>
    </row>
    <row r="5147" spans="1:10">
      <c r="A5147">
        <v>5146</v>
      </c>
      <c r="B5147" s="2" t="s">
        <v>5925</v>
      </c>
      <c r="C5147">
        <v>1</v>
      </c>
      <c r="D5147" t="s">
        <v>10508</v>
      </c>
      <c r="E5147">
        <v>0.02</v>
      </c>
      <c r="F5147">
        <v>0</v>
      </c>
      <c r="G5147">
        <v>1</v>
      </c>
      <c r="H5147">
        <v>0.02</v>
      </c>
      <c r="I5147">
        <v>0</v>
      </c>
      <c r="J5147" s="2" t="s">
        <v>13885</v>
      </c>
    </row>
    <row r="5148" spans="1:10">
      <c r="A5148">
        <v>5147</v>
      </c>
      <c r="B5148" s="2" t="s">
        <v>5926</v>
      </c>
      <c r="C5148">
        <v>1</v>
      </c>
      <c r="D5148" t="s">
        <v>12205</v>
      </c>
      <c r="E5148">
        <v>0.02</v>
      </c>
      <c r="F5148">
        <v>0</v>
      </c>
      <c r="G5148">
        <v>1</v>
      </c>
      <c r="H5148">
        <v>0.02</v>
      </c>
      <c r="I5148">
        <v>0</v>
      </c>
      <c r="J5148" s="2" t="s">
        <v>14371</v>
      </c>
    </row>
    <row r="5149" spans="1:10">
      <c r="A5149">
        <v>5148</v>
      </c>
      <c r="B5149" s="2" t="s">
        <v>5927</v>
      </c>
      <c r="C5149">
        <v>1</v>
      </c>
      <c r="D5149" t="s">
        <v>10474</v>
      </c>
      <c r="E5149">
        <v>0.02</v>
      </c>
      <c r="F5149">
        <v>0</v>
      </c>
      <c r="G5149">
        <v>1</v>
      </c>
      <c r="H5149">
        <v>0.02</v>
      </c>
      <c r="I5149">
        <v>0</v>
      </c>
      <c r="J5149" s="2" t="s">
        <v>11269</v>
      </c>
    </row>
    <row r="5150" spans="1:10">
      <c r="A5150">
        <v>5149</v>
      </c>
      <c r="B5150" s="2" t="s">
        <v>5928</v>
      </c>
      <c r="C5150">
        <v>1</v>
      </c>
      <c r="D5150" t="s">
        <v>12345</v>
      </c>
      <c r="E5150">
        <v>0.02</v>
      </c>
      <c r="F5150">
        <v>0</v>
      </c>
      <c r="G5150">
        <v>1</v>
      </c>
      <c r="H5150">
        <v>0.02</v>
      </c>
      <c r="I5150">
        <v>0</v>
      </c>
      <c r="J5150" s="2" t="s">
        <v>5928</v>
      </c>
    </row>
    <row r="5151" spans="1:10">
      <c r="A5151">
        <v>5150</v>
      </c>
      <c r="B5151" s="2" t="s">
        <v>5929</v>
      </c>
      <c r="C5151">
        <v>1</v>
      </c>
      <c r="D5151" t="s">
        <v>10648</v>
      </c>
      <c r="E5151">
        <v>0.02</v>
      </c>
      <c r="F5151">
        <v>0</v>
      </c>
      <c r="G5151">
        <v>1</v>
      </c>
      <c r="H5151">
        <v>0.02</v>
      </c>
      <c r="I5151">
        <v>0</v>
      </c>
      <c r="J5151" s="2" t="s">
        <v>13365</v>
      </c>
    </row>
    <row r="5152" spans="1:10">
      <c r="A5152">
        <v>5151</v>
      </c>
      <c r="B5152" s="2" t="s">
        <v>5930</v>
      </c>
      <c r="C5152">
        <v>1</v>
      </c>
      <c r="D5152" t="s">
        <v>11659</v>
      </c>
      <c r="E5152">
        <v>0.02</v>
      </c>
      <c r="F5152">
        <v>0</v>
      </c>
      <c r="G5152">
        <v>1</v>
      </c>
      <c r="H5152">
        <v>0.02</v>
      </c>
      <c r="I5152">
        <v>0</v>
      </c>
      <c r="J5152" s="2" t="s">
        <v>14372</v>
      </c>
    </row>
    <row r="5153" spans="1:10">
      <c r="A5153">
        <v>5152</v>
      </c>
      <c r="B5153" s="2" t="s">
        <v>5931</v>
      </c>
      <c r="C5153">
        <v>1</v>
      </c>
      <c r="D5153" t="s">
        <v>11583</v>
      </c>
      <c r="E5153">
        <v>0.02</v>
      </c>
      <c r="F5153">
        <v>0</v>
      </c>
      <c r="G5153">
        <v>1</v>
      </c>
      <c r="H5153">
        <v>0.02</v>
      </c>
      <c r="I5153">
        <v>0</v>
      </c>
      <c r="J5153" s="2" t="s">
        <v>5931</v>
      </c>
    </row>
    <row r="5154" spans="1:10">
      <c r="A5154">
        <v>5153</v>
      </c>
      <c r="B5154" s="2" t="s">
        <v>5932</v>
      </c>
      <c r="C5154">
        <v>1</v>
      </c>
      <c r="D5154" t="s">
        <v>10716</v>
      </c>
      <c r="E5154">
        <v>0.02</v>
      </c>
      <c r="F5154">
        <v>0</v>
      </c>
      <c r="G5154">
        <v>1</v>
      </c>
      <c r="H5154">
        <v>0.02</v>
      </c>
      <c r="I5154">
        <v>0</v>
      </c>
      <c r="J5154" s="2" t="s">
        <v>5932</v>
      </c>
    </row>
    <row r="5155" spans="1:10">
      <c r="A5155">
        <v>5154</v>
      </c>
      <c r="B5155" s="2" t="s">
        <v>5933</v>
      </c>
      <c r="C5155">
        <v>1</v>
      </c>
      <c r="D5155" t="s">
        <v>14562</v>
      </c>
      <c r="E5155">
        <v>0.02</v>
      </c>
      <c r="F5155">
        <v>0</v>
      </c>
      <c r="G5155">
        <v>1</v>
      </c>
      <c r="H5155">
        <v>0.02</v>
      </c>
      <c r="I5155">
        <v>0</v>
      </c>
      <c r="J5155" s="2" t="s">
        <v>14373</v>
      </c>
    </row>
    <row r="5156" spans="1:10">
      <c r="A5156">
        <v>5155</v>
      </c>
      <c r="B5156" s="2" t="s">
        <v>5934</v>
      </c>
      <c r="C5156">
        <v>1</v>
      </c>
      <c r="D5156" t="s">
        <v>11447</v>
      </c>
      <c r="E5156">
        <v>0.02</v>
      </c>
      <c r="F5156">
        <v>0</v>
      </c>
      <c r="G5156">
        <v>1</v>
      </c>
      <c r="H5156">
        <v>0.02</v>
      </c>
      <c r="I5156">
        <v>0</v>
      </c>
      <c r="J5156" s="2" t="s">
        <v>5934</v>
      </c>
    </row>
    <row r="5157" spans="1:10">
      <c r="A5157">
        <v>5156</v>
      </c>
      <c r="B5157" s="2" t="s">
        <v>5935</v>
      </c>
      <c r="C5157">
        <v>1</v>
      </c>
      <c r="D5157" t="s">
        <v>10723</v>
      </c>
      <c r="E5157">
        <v>0.02</v>
      </c>
      <c r="F5157">
        <v>0</v>
      </c>
      <c r="G5157">
        <v>1</v>
      </c>
      <c r="H5157">
        <v>0.02</v>
      </c>
      <c r="I5157">
        <v>0</v>
      </c>
      <c r="J5157" s="2" t="s">
        <v>10305</v>
      </c>
    </row>
    <row r="5158" spans="1:10">
      <c r="A5158">
        <v>5157</v>
      </c>
      <c r="B5158" s="2" t="s">
        <v>5936</v>
      </c>
      <c r="C5158">
        <v>1</v>
      </c>
      <c r="D5158" t="s">
        <v>11564</v>
      </c>
      <c r="E5158">
        <v>0.02</v>
      </c>
      <c r="F5158">
        <v>0</v>
      </c>
      <c r="G5158">
        <v>1</v>
      </c>
      <c r="H5158">
        <v>0.02</v>
      </c>
      <c r="I5158">
        <v>0</v>
      </c>
      <c r="J5158" s="2" t="s">
        <v>11713</v>
      </c>
    </row>
    <row r="5159" spans="1:10">
      <c r="A5159">
        <v>5158</v>
      </c>
      <c r="B5159" s="2" t="s">
        <v>5937</v>
      </c>
      <c r="C5159">
        <v>1</v>
      </c>
      <c r="D5159" t="s">
        <v>11622</v>
      </c>
      <c r="E5159">
        <v>0.02</v>
      </c>
      <c r="F5159">
        <v>0</v>
      </c>
      <c r="G5159">
        <v>1</v>
      </c>
      <c r="H5159">
        <v>0.02</v>
      </c>
      <c r="I5159">
        <v>0</v>
      </c>
      <c r="J5159" s="2" t="s">
        <v>12087</v>
      </c>
    </row>
    <row r="5160" spans="1:10">
      <c r="A5160">
        <v>5159</v>
      </c>
      <c r="B5160" s="2" t="s">
        <v>5938</v>
      </c>
      <c r="C5160">
        <v>1</v>
      </c>
      <c r="D5160" t="s">
        <v>10401</v>
      </c>
      <c r="E5160">
        <v>0.02</v>
      </c>
      <c r="F5160">
        <v>0</v>
      </c>
      <c r="G5160">
        <v>1</v>
      </c>
      <c r="H5160">
        <v>0.02</v>
      </c>
      <c r="I5160">
        <v>0</v>
      </c>
      <c r="J5160" s="2" t="s">
        <v>12054</v>
      </c>
    </row>
    <row r="5161" spans="1:10">
      <c r="A5161">
        <v>5160</v>
      </c>
      <c r="B5161" s="2" t="s">
        <v>5939</v>
      </c>
      <c r="C5161">
        <v>1</v>
      </c>
      <c r="D5161" t="s">
        <v>12382</v>
      </c>
      <c r="E5161">
        <v>0.02</v>
      </c>
      <c r="F5161">
        <v>0</v>
      </c>
      <c r="G5161">
        <v>1</v>
      </c>
      <c r="H5161">
        <v>0.02</v>
      </c>
      <c r="I5161">
        <v>0</v>
      </c>
      <c r="J5161" s="2" t="s">
        <v>14374</v>
      </c>
    </row>
    <row r="5162" spans="1:10">
      <c r="A5162">
        <v>5161</v>
      </c>
      <c r="B5162" s="2" t="s">
        <v>5940</v>
      </c>
      <c r="C5162">
        <v>1</v>
      </c>
      <c r="D5162" t="s">
        <v>10533</v>
      </c>
      <c r="E5162">
        <v>0.02</v>
      </c>
      <c r="F5162">
        <v>0</v>
      </c>
      <c r="G5162">
        <v>1</v>
      </c>
      <c r="H5162">
        <v>0.02</v>
      </c>
      <c r="I5162">
        <v>0</v>
      </c>
      <c r="J5162" s="2" t="s">
        <v>14375</v>
      </c>
    </row>
    <row r="5163" spans="1:10">
      <c r="A5163">
        <v>5162</v>
      </c>
      <c r="B5163" s="2" t="s">
        <v>5941</v>
      </c>
      <c r="C5163">
        <v>1</v>
      </c>
      <c r="D5163" t="s">
        <v>12329</v>
      </c>
      <c r="E5163">
        <v>0.02</v>
      </c>
      <c r="F5163">
        <v>0</v>
      </c>
      <c r="G5163">
        <v>1</v>
      </c>
      <c r="H5163">
        <v>0.02</v>
      </c>
      <c r="I5163">
        <v>0</v>
      </c>
      <c r="J5163" s="2" t="s">
        <v>14264</v>
      </c>
    </row>
    <row r="5164" spans="1:10">
      <c r="A5164">
        <v>5163</v>
      </c>
      <c r="B5164" s="2" t="s">
        <v>5942</v>
      </c>
      <c r="C5164">
        <v>1</v>
      </c>
      <c r="D5164" t="s">
        <v>10460</v>
      </c>
      <c r="E5164">
        <v>0.02</v>
      </c>
      <c r="F5164">
        <v>0</v>
      </c>
      <c r="G5164">
        <v>1</v>
      </c>
      <c r="H5164">
        <v>0.02</v>
      </c>
      <c r="I5164">
        <v>0</v>
      </c>
      <c r="J5164" s="2" t="s">
        <v>13021</v>
      </c>
    </row>
    <row r="5165" spans="1:10">
      <c r="A5165">
        <v>5164</v>
      </c>
      <c r="B5165" s="2" t="s">
        <v>5943</v>
      </c>
      <c r="C5165">
        <v>1</v>
      </c>
      <c r="D5165" t="s">
        <v>10738</v>
      </c>
      <c r="E5165">
        <v>0.02</v>
      </c>
      <c r="F5165">
        <v>0</v>
      </c>
      <c r="G5165">
        <v>1</v>
      </c>
      <c r="H5165">
        <v>0.02</v>
      </c>
      <c r="I5165">
        <v>0</v>
      </c>
      <c r="J5165" s="2" t="s">
        <v>11361</v>
      </c>
    </row>
    <row r="5166" spans="1:10">
      <c r="A5166">
        <v>5165</v>
      </c>
      <c r="B5166" s="2" t="s">
        <v>5944</v>
      </c>
      <c r="C5166">
        <v>1</v>
      </c>
      <c r="D5166" t="s">
        <v>11471</v>
      </c>
      <c r="E5166">
        <v>0.02</v>
      </c>
      <c r="F5166">
        <v>0</v>
      </c>
      <c r="G5166">
        <v>1</v>
      </c>
      <c r="H5166">
        <v>0.02</v>
      </c>
      <c r="I5166">
        <v>0</v>
      </c>
      <c r="J5166" s="2" t="s">
        <v>13543</v>
      </c>
    </row>
    <row r="5167" spans="1:10">
      <c r="A5167">
        <v>5166</v>
      </c>
      <c r="B5167" s="2" t="s">
        <v>5945</v>
      </c>
      <c r="C5167">
        <v>1</v>
      </c>
      <c r="D5167" t="s">
        <v>12295</v>
      </c>
      <c r="E5167">
        <v>0.02</v>
      </c>
      <c r="F5167">
        <v>0</v>
      </c>
      <c r="G5167">
        <v>1</v>
      </c>
      <c r="H5167">
        <v>0.02</v>
      </c>
      <c r="I5167">
        <v>0</v>
      </c>
      <c r="J5167" s="2" t="s">
        <v>14376</v>
      </c>
    </row>
    <row r="5168" spans="1:10">
      <c r="A5168">
        <v>5167</v>
      </c>
      <c r="B5168" s="2" t="s">
        <v>5946</v>
      </c>
      <c r="C5168">
        <v>1</v>
      </c>
      <c r="D5168" t="s">
        <v>8424</v>
      </c>
      <c r="E5168">
        <v>0.02</v>
      </c>
      <c r="F5168">
        <v>0</v>
      </c>
      <c r="G5168">
        <v>1</v>
      </c>
      <c r="H5168">
        <v>0.02</v>
      </c>
      <c r="I5168">
        <v>0</v>
      </c>
      <c r="J5168" s="2" t="s">
        <v>14377</v>
      </c>
    </row>
    <row r="5169" spans="1:10">
      <c r="A5169">
        <v>5168</v>
      </c>
      <c r="B5169" s="2" t="s">
        <v>5947</v>
      </c>
      <c r="C5169">
        <v>1</v>
      </c>
      <c r="D5169" t="s">
        <v>10404</v>
      </c>
      <c r="E5169">
        <v>0.02</v>
      </c>
      <c r="F5169">
        <v>0</v>
      </c>
      <c r="G5169">
        <v>1</v>
      </c>
      <c r="H5169">
        <v>0.02</v>
      </c>
      <c r="I5169">
        <v>0</v>
      </c>
      <c r="J5169" s="2" t="s">
        <v>14378</v>
      </c>
    </row>
    <row r="5170" spans="1:10">
      <c r="A5170">
        <v>5169</v>
      </c>
      <c r="B5170" s="2" t="s">
        <v>5948</v>
      </c>
      <c r="C5170">
        <v>1</v>
      </c>
      <c r="D5170" t="s">
        <v>11449</v>
      </c>
      <c r="E5170">
        <v>0.02</v>
      </c>
      <c r="F5170">
        <v>0</v>
      </c>
      <c r="G5170">
        <v>1</v>
      </c>
      <c r="H5170">
        <v>0.02</v>
      </c>
      <c r="I5170">
        <v>0</v>
      </c>
      <c r="J5170" s="2" t="s">
        <v>14379</v>
      </c>
    </row>
    <row r="5171" spans="1:10">
      <c r="A5171">
        <v>5170</v>
      </c>
      <c r="B5171" s="2" t="s">
        <v>5949</v>
      </c>
      <c r="C5171">
        <v>1</v>
      </c>
      <c r="D5171" t="s">
        <v>10552</v>
      </c>
      <c r="E5171">
        <v>0.02</v>
      </c>
      <c r="F5171">
        <v>0</v>
      </c>
      <c r="G5171">
        <v>1</v>
      </c>
      <c r="H5171">
        <v>0.02</v>
      </c>
      <c r="I5171">
        <v>0</v>
      </c>
      <c r="J5171" s="2" t="s">
        <v>14380</v>
      </c>
    </row>
    <row r="5172" spans="1:10">
      <c r="A5172">
        <v>5171</v>
      </c>
      <c r="B5172" s="2" t="s">
        <v>5950</v>
      </c>
      <c r="C5172">
        <v>1</v>
      </c>
      <c r="D5172" t="s">
        <v>11586</v>
      </c>
      <c r="E5172">
        <v>0.02</v>
      </c>
      <c r="F5172">
        <v>0</v>
      </c>
      <c r="G5172">
        <v>1</v>
      </c>
      <c r="H5172">
        <v>0.02</v>
      </c>
      <c r="I5172">
        <v>0</v>
      </c>
      <c r="J5172" s="2" t="s">
        <v>14381</v>
      </c>
    </row>
    <row r="5173" spans="1:10">
      <c r="A5173">
        <v>5172</v>
      </c>
      <c r="B5173" s="2" t="s">
        <v>5951</v>
      </c>
      <c r="C5173">
        <v>1</v>
      </c>
      <c r="D5173" t="s">
        <v>10705</v>
      </c>
      <c r="E5173">
        <v>0.02</v>
      </c>
      <c r="F5173">
        <v>0</v>
      </c>
      <c r="G5173">
        <v>1</v>
      </c>
      <c r="H5173">
        <v>0.02</v>
      </c>
      <c r="I5173">
        <v>0</v>
      </c>
      <c r="J5173" s="2" t="s">
        <v>14382</v>
      </c>
    </row>
    <row r="5174" spans="1:10">
      <c r="A5174">
        <v>5173</v>
      </c>
      <c r="B5174" s="2" t="s">
        <v>5952</v>
      </c>
      <c r="C5174">
        <v>1</v>
      </c>
      <c r="D5174" t="s">
        <v>11545</v>
      </c>
      <c r="E5174">
        <v>0.02</v>
      </c>
      <c r="F5174">
        <v>0</v>
      </c>
      <c r="G5174">
        <v>1</v>
      </c>
      <c r="H5174">
        <v>0.02</v>
      </c>
      <c r="I5174">
        <v>0</v>
      </c>
      <c r="J5174" s="2" t="s">
        <v>14383</v>
      </c>
    </row>
    <row r="5175" spans="1:10">
      <c r="A5175">
        <v>5174</v>
      </c>
      <c r="B5175" s="2" t="s">
        <v>5953</v>
      </c>
      <c r="C5175">
        <v>1</v>
      </c>
      <c r="D5175" t="s">
        <v>7993</v>
      </c>
      <c r="E5175">
        <v>0.02</v>
      </c>
      <c r="F5175">
        <v>0</v>
      </c>
      <c r="G5175">
        <v>1</v>
      </c>
      <c r="H5175">
        <v>0.02</v>
      </c>
      <c r="I5175">
        <v>0</v>
      </c>
      <c r="J5175" s="2" t="s">
        <v>14384</v>
      </c>
    </row>
    <row r="5176" spans="1:10">
      <c r="A5176">
        <v>5175</v>
      </c>
      <c r="B5176" s="2" t="s">
        <v>5954</v>
      </c>
      <c r="C5176">
        <v>1</v>
      </c>
      <c r="D5176" t="s">
        <v>10425</v>
      </c>
      <c r="E5176">
        <v>0.02</v>
      </c>
      <c r="F5176">
        <v>0</v>
      </c>
      <c r="G5176">
        <v>1</v>
      </c>
      <c r="H5176">
        <v>0.02</v>
      </c>
      <c r="I5176">
        <v>0</v>
      </c>
      <c r="J5176" s="2" t="s">
        <v>444</v>
      </c>
    </row>
    <row r="5177" spans="1:10">
      <c r="A5177">
        <v>5176</v>
      </c>
      <c r="B5177" s="2" t="s">
        <v>5955</v>
      </c>
      <c r="C5177">
        <v>1</v>
      </c>
      <c r="D5177" t="s">
        <v>9474</v>
      </c>
      <c r="E5177">
        <v>0.02</v>
      </c>
      <c r="F5177">
        <v>0</v>
      </c>
      <c r="G5177">
        <v>1</v>
      </c>
      <c r="H5177">
        <v>0.02</v>
      </c>
      <c r="I5177">
        <v>0</v>
      </c>
      <c r="J5177" s="2" t="s">
        <v>14385</v>
      </c>
    </row>
    <row r="5178" spans="1:10">
      <c r="A5178">
        <v>5177</v>
      </c>
      <c r="B5178" s="2" t="s">
        <v>5956</v>
      </c>
      <c r="C5178">
        <v>1</v>
      </c>
      <c r="D5178" t="s">
        <v>10617</v>
      </c>
      <c r="E5178">
        <v>0.02</v>
      </c>
      <c r="F5178">
        <v>0</v>
      </c>
      <c r="G5178">
        <v>1</v>
      </c>
      <c r="H5178">
        <v>0.02</v>
      </c>
      <c r="I5178">
        <v>0</v>
      </c>
      <c r="J5178" s="2" t="s">
        <v>12101</v>
      </c>
    </row>
    <row r="5179" spans="1:10">
      <c r="A5179">
        <v>5178</v>
      </c>
      <c r="B5179" s="2" t="s">
        <v>5957</v>
      </c>
      <c r="C5179">
        <v>1</v>
      </c>
      <c r="D5179" t="s">
        <v>12302</v>
      </c>
      <c r="E5179">
        <v>0.02</v>
      </c>
      <c r="F5179">
        <v>0</v>
      </c>
      <c r="G5179">
        <v>1</v>
      </c>
      <c r="H5179">
        <v>0.02</v>
      </c>
      <c r="I5179">
        <v>0</v>
      </c>
      <c r="J5179" s="2" t="s">
        <v>12597</v>
      </c>
    </row>
    <row r="5180" spans="1:10">
      <c r="A5180">
        <v>5179</v>
      </c>
      <c r="B5180" s="2" t="s">
        <v>5958</v>
      </c>
      <c r="C5180">
        <v>1</v>
      </c>
      <c r="D5180" t="s">
        <v>10668</v>
      </c>
      <c r="E5180">
        <v>0.02</v>
      </c>
      <c r="F5180">
        <v>0</v>
      </c>
      <c r="G5180">
        <v>1</v>
      </c>
      <c r="H5180">
        <v>0.02</v>
      </c>
      <c r="I5180">
        <v>0</v>
      </c>
      <c r="J5180" s="2" t="s">
        <v>5958</v>
      </c>
    </row>
    <row r="5181" spans="1:10">
      <c r="A5181">
        <v>5180</v>
      </c>
      <c r="B5181" s="2" t="s">
        <v>5959</v>
      </c>
      <c r="C5181">
        <v>1</v>
      </c>
      <c r="D5181" t="s">
        <v>8718</v>
      </c>
      <c r="E5181">
        <v>0.02</v>
      </c>
      <c r="F5181">
        <v>0</v>
      </c>
      <c r="G5181">
        <v>1</v>
      </c>
      <c r="H5181">
        <v>0.02</v>
      </c>
      <c r="I5181">
        <v>0</v>
      </c>
      <c r="J5181" s="2" t="s">
        <v>13854</v>
      </c>
    </row>
    <row r="5182" spans="1:10">
      <c r="A5182">
        <v>5181</v>
      </c>
      <c r="B5182" s="2" t="s">
        <v>5960</v>
      </c>
      <c r="C5182">
        <v>1</v>
      </c>
      <c r="D5182" t="s">
        <v>11602</v>
      </c>
      <c r="E5182">
        <v>0.02</v>
      </c>
      <c r="F5182">
        <v>0</v>
      </c>
      <c r="G5182">
        <v>1</v>
      </c>
      <c r="H5182">
        <v>0.02</v>
      </c>
      <c r="I5182">
        <v>0</v>
      </c>
      <c r="J5182" s="2" t="s">
        <v>5960</v>
      </c>
    </row>
    <row r="5183" spans="1:10">
      <c r="A5183">
        <v>5182</v>
      </c>
      <c r="B5183" s="2" t="s">
        <v>5961</v>
      </c>
      <c r="C5183">
        <v>1</v>
      </c>
      <c r="D5183" t="s">
        <v>10414</v>
      </c>
      <c r="E5183">
        <v>0.02</v>
      </c>
      <c r="F5183">
        <v>0</v>
      </c>
      <c r="G5183">
        <v>1</v>
      </c>
      <c r="H5183">
        <v>0.02</v>
      </c>
      <c r="I5183">
        <v>0</v>
      </c>
      <c r="J5183" s="2" t="s">
        <v>14386</v>
      </c>
    </row>
    <row r="5184" spans="1:10">
      <c r="A5184">
        <v>5183</v>
      </c>
      <c r="B5184" s="2" t="s">
        <v>5962</v>
      </c>
      <c r="C5184">
        <v>1</v>
      </c>
      <c r="D5184" t="s">
        <v>10518</v>
      </c>
      <c r="E5184">
        <v>0.02</v>
      </c>
      <c r="F5184">
        <v>0</v>
      </c>
      <c r="G5184">
        <v>1</v>
      </c>
      <c r="H5184">
        <v>0.02</v>
      </c>
      <c r="I5184">
        <v>0</v>
      </c>
      <c r="J5184" s="2" t="s">
        <v>8600</v>
      </c>
    </row>
    <row r="5185" spans="1:10">
      <c r="A5185">
        <v>5184</v>
      </c>
      <c r="B5185" s="2" t="s">
        <v>5963</v>
      </c>
      <c r="C5185">
        <v>1</v>
      </c>
      <c r="D5185" t="s">
        <v>10569</v>
      </c>
      <c r="E5185">
        <v>0.02</v>
      </c>
      <c r="F5185">
        <v>0</v>
      </c>
      <c r="G5185">
        <v>1</v>
      </c>
      <c r="H5185">
        <v>0.02</v>
      </c>
      <c r="I5185">
        <v>0</v>
      </c>
      <c r="J5185" s="2" t="s">
        <v>13593</v>
      </c>
    </row>
    <row r="5186" spans="1:10">
      <c r="A5186">
        <v>5185</v>
      </c>
      <c r="B5186" s="2" t="s">
        <v>5964</v>
      </c>
      <c r="C5186">
        <v>1</v>
      </c>
      <c r="D5186" t="s">
        <v>10537</v>
      </c>
      <c r="E5186">
        <v>0.02</v>
      </c>
      <c r="F5186">
        <v>0</v>
      </c>
      <c r="G5186">
        <v>1</v>
      </c>
      <c r="H5186">
        <v>0.02</v>
      </c>
      <c r="I5186">
        <v>0</v>
      </c>
      <c r="J5186" s="2" t="s">
        <v>10873</v>
      </c>
    </row>
    <row r="5187" spans="1:10">
      <c r="A5187">
        <v>5186</v>
      </c>
      <c r="B5187" s="2" t="s">
        <v>5965</v>
      </c>
      <c r="C5187">
        <v>1</v>
      </c>
      <c r="D5187" t="s">
        <v>10522</v>
      </c>
      <c r="E5187">
        <v>0.02</v>
      </c>
      <c r="F5187">
        <v>0</v>
      </c>
      <c r="G5187">
        <v>1</v>
      </c>
      <c r="H5187">
        <v>0.02</v>
      </c>
      <c r="I5187">
        <v>0</v>
      </c>
      <c r="J5187" s="2" t="s">
        <v>14387</v>
      </c>
    </row>
    <row r="5188" spans="1:10">
      <c r="A5188">
        <v>5187</v>
      </c>
      <c r="B5188" s="2" t="s">
        <v>5966</v>
      </c>
      <c r="C5188">
        <v>1</v>
      </c>
      <c r="D5188" t="s">
        <v>11386</v>
      </c>
      <c r="E5188">
        <v>0.02</v>
      </c>
      <c r="F5188">
        <v>0</v>
      </c>
      <c r="G5188">
        <v>1</v>
      </c>
      <c r="H5188">
        <v>0.02</v>
      </c>
      <c r="I5188">
        <v>0</v>
      </c>
      <c r="J5188" s="2" t="s">
        <v>13727</v>
      </c>
    </row>
    <row r="5189" spans="1:10">
      <c r="A5189">
        <v>5188</v>
      </c>
      <c r="B5189" s="2" t="s">
        <v>5967</v>
      </c>
      <c r="C5189">
        <v>1</v>
      </c>
      <c r="D5189" t="s">
        <v>10713</v>
      </c>
      <c r="E5189">
        <v>0.02</v>
      </c>
      <c r="F5189">
        <v>0</v>
      </c>
      <c r="G5189">
        <v>1</v>
      </c>
      <c r="H5189">
        <v>0.02</v>
      </c>
      <c r="I5189">
        <v>0</v>
      </c>
      <c r="J5189" s="2" t="s">
        <v>14388</v>
      </c>
    </row>
    <row r="5190" spans="1:10">
      <c r="A5190">
        <v>5189</v>
      </c>
      <c r="B5190" s="2" t="s">
        <v>5968</v>
      </c>
      <c r="C5190">
        <v>1</v>
      </c>
      <c r="D5190" t="s">
        <v>11559</v>
      </c>
      <c r="E5190">
        <v>0.02</v>
      </c>
      <c r="F5190">
        <v>0</v>
      </c>
      <c r="G5190">
        <v>1</v>
      </c>
      <c r="H5190">
        <v>0.02</v>
      </c>
      <c r="I5190">
        <v>0</v>
      </c>
      <c r="J5190" s="2" t="s">
        <v>11804</v>
      </c>
    </row>
    <row r="5191" spans="1:10">
      <c r="A5191">
        <v>5190</v>
      </c>
      <c r="B5191" s="2" t="s">
        <v>5969</v>
      </c>
      <c r="C5191">
        <v>1</v>
      </c>
      <c r="D5191" t="s">
        <v>10423</v>
      </c>
      <c r="E5191">
        <v>0.02</v>
      </c>
      <c r="F5191">
        <v>0</v>
      </c>
      <c r="G5191">
        <v>1</v>
      </c>
      <c r="H5191">
        <v>0.02</v>
      </c>
      <c r="I5191">
        <v>0</v>
      </c>
      <c r="J5191" s="2" t="s">
        <v>5969</v>
      </c>
    </row>
    <row r="5192" spans="1:10">
      <c r="A5192">
        <v>5191</v>
      </c>
      <c r="B5192" s="2" t="s">
        <v>5970</v>
      </c>
      <c r="C5192">
        <v>1</v>
      </c>
      <c r="D5192" t="s">
        <v>10409</v>
      </c>
      <c r="E5192">
        <v>0.02</v>
      </c>
      <c r="F5192">
        <v>0</v>
      </c>
      <c r="G5192">
        <v>1</v>
      </c>
      <c r="H5192">
        <v>0.02</v>
      </c>
      <c r="I5192">
        <v>0</v>
      </c>
      <c r="J5192" s="2" t="s">
        <v>11796</v>
      </c>
    </row>
    <row r="5193" spans="1:10">
      <c r="A5193">
        <v>5192</v>
      </c>
      <c r="B5193" s="2" t="s">
        <v>5971</v>
      </c>
      <c r="C5193">
        <v>1</v>
      </c>
      <c r="D5193" t="s">
        <v>11599</v>
      </c>
      <c r="E5193">
        <v>0.02</v>
      </c>
      <c r="F5193">
        <v>0</v>
      </c>
      <c r="G5193">
        <v>1</v>
      </c>
      <c r="H5193">
        <v>0.02</v>
      </c>
      <c r="I5193">
        <v>0</v>
      </c>
      <c r="J5193" s="2" t="s">
        <v>14389</v>
      </c>
    </row>
    <row r="5194" spans="1:10">
      <c r="A5194">
        <v>5193</v>
      </c>
      <c r="B5194" s="2" t="s">
        <v>5972</v>
      </c>
      <c r="C5194">
        <v>1</v>
      </c>
      <c r="D5194" t="s">
        <v>10376</v>
      </c>
      <c r="E5194">
        <v>0.02</v>
      </c>
      <c r="F5194">
        <v>0</v>
      </c>
      <c r="G5194">
        <v>1</v>
      </c>
      <c r="H5194">
        <v>0.02</v>
      </c>
      <c r="I5194">
        <v>0</v>
      </c>
      <c r="J5194" s="2" t="s">
        <v>13667</v>
      </c>
    </row>
    <row r="5195" spans="1:10">
      <c r="A5195">
        <v>5194</v>
      </c>
      <c r="B5195" s="2" t="s">
        <v>5973</v>
      </c>
      <c r="C5195">
        <v>1</v>
      </c>
      <c r="D5195" t="s">
        <v>10607</v>
      </c>
      <c r="E5195">
        <v>0.02</v>
      </c>
      <c r="F5195">
        <v>0</v>
      </c>
      <c r="G5195">
        <v>1</v>
      </c>
      <c r="H5195">
        <v>0.02</v>
      </c>
      <c r="I5195">
        <v>0</v>
      </c>
      <c r="J5195" s="2" t="s">
        <v>14390</v>
      </c>
    </row>
    <row r="5196" spans="1:10">
      <c r="A5196">
        <v>5195</v>
      </c>
      <c r="B5196" s="2" t="s">
        <v>5974</v>
      </c>
      <c r="C5196">
        <v>1</v>
      </c>
      <c r="D5196" t="s">
        <v>11449</v>
      </c>
      <c r="E5196">
        <v>0.02</v>
      </c>
      <c r="F5196">
        <v>0</v>
      </c>
      <c r="G5196">
        <v>1</v>
      </c>
      <c r="H5196">
        <v>0.02</v>
      </c>
      <c r="I5196">
        <v>0</v>
      </c>
      <c r="J5196" s="2" t="s">
        <v>14391</v>
      </c>
    </row>
    <row r="5197" spans="1:10">
      <c r="A5197">
        <v>5196</v>
      </c>
      <c r="B5197" s="2" t="s">
        <v>5975</v>
      </c>
      <c r="C5197">
        <v>1</v>
      </c>
      <c r="D5197" t="s">
        <v>10402</v>
      </c>
      <c r="E5197">
        <v>0.02</v>
      </c>
      <c r="F5197">
        <v>0</v>
      </c>
      <c r="G5197">
        <v>1</v>
      </c>
      <c r="H5197">
        <v>0.02</v>
      </c>
      <c r="I5197">
        <v>0</v>
      </c>
      <c r="J5197" s="2" t="s">
        <v>5975</v>
      </c>
    </row>
    <row r="5198" spans="1:10">
      <c r="A5198">
        <v>5197</v>
      </c>
      <c r="B5198" s="2" t="s">
        <v>5976</v>
      </c>
      <c r="C5198">
        <v>1</v>
      </c>
      <c r="D5198" t="s">
        <v>12238</v>
      </c>
      <c r="E5198">
        <v>0.02</v>
      </c>
      <c r="F5198">
        <v>0</v>
      </c>
      <c r="G5198">
        <v>1</v>
      </c>
      <c r="H5198">
        <v>0.02</v>
      </c>
      <c r="I5198">
        <v>0</v>
      </c>
      <c r="J5198" s="2" t="s">
        <v>14392</v>
      </c>
    </row>
    <row r="5199" spans="1:10">
      <c r="A5199">
        <v>5198</v>
      </c>
      <c r="B5199" s="2" t="s">
        <v>5977</v>
      </c>
      <c r="C5199">
        <v>1</v>
      </c>
      <c r="D5199" t="s">
        <v>12171</v>
      </c>
      <c r="E5199">
        <v>0.02</v>
      </c>
      <c r="F5199">
        <v>0</v>
      </c>
      <c r="G5199">
        <v>1</v>
      </c>
      <c r="H5199">
        <v>0.02</v>
      </c>
      <c r="I5199">
        <v>0</v>
      </c>
      <c r="J5199" s="2" t="s">
        <v>14393</v>
      </c>
    </row>
    <row r="5200" spans="1:10">
      <c r="A5200">
        <v>5199</v>
      </c>
      <c r="B5200" s="2" t="s">
        <v>5978</v>
      </c>
      <c r="C5200">
        <v>1</v>
      </c>
      <c r="D5200" t="s">
        <v>10707</v>
      </c>
      <c r="E5200">
        <v>0.02</v>
      </c>
      <c r="F5200">
        <v>0</v>
      </c>
      <c r="G5200">
        <v>1</v>
      </c>
      <c r="H5200">
        <v>0.02</v>
      </c>
      <c r="I5200">
        <v>0</v>
      </c>
      <c r="J5200" s="2" t="s">
        <v>11825</v>
      </c>
    </row>
    <row r="5201" spans="1:10">
      <c r="A5201">
        <v>5200</v>
      </c>
      <c r="B5201" s="2" t="s">
        <v>5979</v>
      </c>
      <c r="C5201">
        <v>1</v>
      </c>
      <c r="D5201" t="s">
        <v>12491</v>
      </c>
      <c r="E5201">
        <v>0.02</v>
      </c>
      <c r="F5201">
        <v>0</v>
      </c>
      <c r="G5201">
        <v>1</v>
      </c>
      <c r="H5201">
        <v>0.02</v>
      </c>
      <c r="I5201">
        <v>0</v>
      </c>
      <c r="J5201" s="2" t="s">
        <v>13727</v>
      </c>
    </row>
    <row r="5202" spans="1:10">
      <c r="A5202">
        <v>5201</v>
      </c>
      <c r="B5202" s="2" t="s">
        <v>5980</v>
      </c>
      <c r="C5202">
        <v>1</v>
      </c>
      <c r="D5202" t="s">
        <v>11448</v>
      </c>
      <c r="E5202">
        <v>0.02</v>
      </c>
      <c r="F5202">
        <v>0</v>
      </c>
      <c r="G5202">
        <v>1</v>
      </c>
      <c r="H5202">
        <v>0.02</v>
      </c>
      <c r="I5202">
        <v>0</v>
      </c>
      <c r="J5202" s="2" t="s">
        <v>11948</v>
      </c>
    </row>
    <row r="5203" spans="1:10">
      <c r="A5203">
        <v>5202</v>
      </c>
      <c r="B5203" s="2" t="s">
        <v>5981</v>
      </c>
      <c r="C5203">
        <v>1</v>
      </c>
      <c r="D5203" t="s">
        <v>10623</v>
      </c>
      <c r="E5203">
        <v>0.02</v>
      </c>
      <c r="F5203">
        <v>0</v>
      </c>
      <c r="G5203">
        <v>1</v>
      </c>
      <c r="H5203">
        <v>0.02</v>
      </c>
      <c r="I5203">
        <v>0</v>
      </c>
      <c r="J5203" s="2" t="s">
        <v>14394</v>
      </c>
    </row>
    <row r="5204" spans="1:10">
      <c r="A5204">
        <v>5203</v>
      </c>
      <c r="B5204" s="2" t="s">
        <v>5982</v>
      </c>
      <c r="C5204">
        <v>1</v>
      </c>
      <c r="D5204" t="s">
        <v>8424</v>
      </c>
      <c r="E5204">
        <v>0.02</v>
      </c>
      <c r="F5204">
        <v>0</v>
      </c>
      <c r="G5204">
        <v>1</v>
      </c>
      <c r="H5204">
        <v>0.02</v>
      </c>
      <c r="I5204">
        <v>0</v>
      </c>
      <c r="J5204" s="2" t="s">
        <v>12586</v>
      </c>
    </row>
    <row r="5205" spans="1:10">
      <c r="A5205">
        <v>5204</v>
      </c>
      <c r="B5205" s="2" t="s">
        <v>5983</v>
      </c>
      <c r="C5205">
        <v>1</v>
      </c>
      <c r="D5205" t="s">
        <v>12216</v>
      </c>
      <c r="E5205">
        <v>0.02</v>
      </c>
      <c r="F5205">
        <v>0</v>
      </c>
      <c r="G5205">
        <v>1</v>
      </c>
      <c r="H5205">
        <v>0.02</v>
      </c>
      <c r="I5205">
        <v>0</v>
      </c>
      <c r="J5205" s="2" t="s">
        <v>11280</v>
      </c>
    </row>
    <row r="5206" spans="1:10">
      <c r="A5206">
        <v>5205</v>
      </c>
      <c r="B5206" s="2" t="s">
        <v>5984</v>
      </c>
      <c r="C5206">
        <v>1</v>
      </c>
      <c r="D5206" t="s">
        <v>10476</v>
      </c>
      <c r="E5206">
        <v>0.02</v>
      </c>
      <c r="F5206">
        <v>0</v>
      </c>
      <c r="G5206">
        <v>1</v>
      </c>
      <c r="H5206">
        <v>0.02</v>
      </c>
      <c r="I5206">
        <v>0</v>
      </c>
      <c r="J5206" s="2" t="s">
        <v>11989</v>
      </c>
    </row>
    <row r="5207" spans="1:10">
      <c r="A5207">
        <v>5206</v>
      </c>
      <c r="B5207" s="2" t="s">
        <v>5985</v>
      </c>
      <c r="C5207">
        <v>1</v>
      </c>
      <c r="D5207" t="s">
        <v>11417</v>
      </c>
      <c r="E5207">
        <v>0.02</v>
      </c>
      <c r="F5207">
        <v>0</v>
      </c>
      <c r="G5207">
        <v>1</v>
      </c>
      <c r="H5207">
        <v>0.02</v>
      </c>
      <c r="I5207">
        <v>0</v>
      </c>
      <c r="J5207" s="2" t="s">
        <v>14395</v>
      </c>
    </row>
    <row r="5208" spans="1:10">
      <c r="A5208">
        <v>5207</v>
      </c>
      <c r="B5208" s="2" t="s">
        <v>5986</v>
      </c>
      <c r="C5208">
        <v>1</v>
      </c>
      <c r="D5208" t="s">
        <v>10459</v>
      </c>
      <c r="E5208">
        <v>0.02</v>
      </c>
      <c r="F5208">
        <v>0</v>
      </c>
      <c r="G5208">
        <v>1</v>
      </c>
      <c r="H5208">
        <v>0.02</v>
      </c>
      <c r="I5208">
        <v>0</v>
      </c>
      <c r="J5208" s="2" t="s">
        <v>14396</v>
      </c>
    </row>
    <row r="5209" spans="1:10">
      <c r="A5209">
        <v>5208</v>
      </c>
      <c r="B5209" s="2" t="s">
        <v>5987</v>
      </c>
      <c r="C5209">
        <v>1</v>
      </c>
      <c r="D5209" t="s">
        <v>11532</v>
      </c>
      <c r="E5209">
        <v>0.02</v>
      </c>
      <c r="F5209">
        <v>0</v>
      </c>
      <c r="G5209">
        <v>1</v>
      </c>
      <c r="H5209">
        <v>0.02</v>
      </c>
      <c r="I5209">
        <v>0</v>
      </c>
      <c r="J5209" s="2" t="s">
        <v>12769</v>
      </c>
    </row>
    <row r="5210" spans="1:10">
      <c r="A5210">
        <v>5209</v>
      </c>
      <c r="B5210" s="2" t="s">
        <v>5988</v>
      </c>
      <c r="C5210">
        <v>1</v>
      </c>
      <c r="D5210" t="s">
        <v>10553</v>
      </c>
      <c r="E5210">
        <v>0.02</v>
      </c>
      <c r="F5210">
        <v>0</v>
      </c>
      <c r="G5210">
        <v>1</v>
      </c>
      <c r="H5210">
        <v>0.02</v>
      </c>
      <c r="I5210">
        <v>0</v>
      </c>
      <c r="J5210" s="2" t="s">
        <v>14397</v>
      </c>
    </row>
    <row r="5211" spans="1:10">
      <c r="A5211">
        <v>5210</v>
      </c>
      <c r="B5211" s="2" t="s">
        <v>5989</v>
      </c>
      <c r="C5211">
        <v>1</v>
      </c>
      <c r="D5211" t="s">
        <v>7397</v>
      </c>
      <c r="E5211">
        <v>0.02</v>
      </c>
      <c r="F5211">
        <v>0</v>
      </c>
      <c r="G5211">
        <v>1</v>
      </c>
      <c r="H5211">
        <v>0.02</v>
      </c>
      <c r="I5211">
        <v>0</v>
      </c>
      <c r="J5211" s="2" t="s">
        <v>6806</v>
      </c>
    </row>
    <row r="5212" spans="1:10">
      <c r="A5212">
        <v>5211</v>
      </c>
      <c r="B5212" s="2" t="s">
        <v>5990</v>
      </c>
      <c r="C5212">
        <v>1</v>
      </c>
      <c r="D5212" t="s">
        <v>10505</v>
      </c>
      <c r="E5212">
        <v>0.02</v>
      </c>
      <c r="F5212">
        <v>0</v>
      </c>
      <c r="G5212">
        <v>1</v>
      </c>
      <c r="H5212">
        <v>0.02</v>
      </c>
      <c r="I5212">
        <v>0</v>
      </c>
      <c r="J5212" s="2" t="s">
        <v>14398</v>
      </c>
    </row>
    <row r="5213" spans="1:10">
      <c r="A5213">
        <v>5212</v>
      </c>
      <c r="B5213" s="2" t="s">
        <v>5991</v>
      </c>
      <c r="C5213">
        <v>1</v>
      </c>
      <c r="D5213" t="s">
        <v>10434</v>
      </c>
      <c r="E5213">
        <v>0.02</v>
      </c>
      <c r="F5213">
        <v>0</v>
      </c>
      <c r="G5213">
        <v>1</v>
      </c>
      <c r="H5213">
        <v>0.02</v>
      </c>
      <c r="I5213">
        <v>0</v>
      </c>
      <c r="J5213" s="2" t="s">
        <v>5991</v>
      </c>
    </row>
    <row r="5214" spans="1:10">
      <c r="A5214">
        <v>5213</v>
      </c>
      <c r="B5214" s="2" t="s">
        <v>5992</v>
      </c>
      <c r="C5214">
        <v>1</v>
      </c>
      <c r="D5214" t="s">
        <v>11531</v>
      </c>
      <c r="E5214">
        <v>0.02</v>
      </c>
      <c r="F5214">
        <v>0</v>
      </c>
      <c r="G5214">
        <v>1</v>
      </c>
      <c r="H5214">
        <v>0.02</v>
      </c>
      <c r="I5214">
        <v>0</v>
      </c>
      <c r="J5214" s="2" t="s">
        <v>11296</v>
      </c>
    </row>
    <row r="5215" spans="1:10">
      <c r="A5215">
        <v>5214</v>
      </c>
      <c r="B5215" s="2" t="s">
        <v>5993</v>
      </c>
      <c r="C5215">
        <v>1</v>
      </c>
      <c r="D5215" t="s">
        <v>10683</v>
      </c>
      <c r="E5215">
        <v>0.02</v>
      </c>
      <c r="F5215">
        <v>0</v>
      </c>
      <c r="G5215">
        <v>1</v>
      </c>
      <c r="H5215">
        <v>0.02</v>
      </c>
      <c r="I5215">
        <v>0</v>
      </c>
      <c r="J5215" s="2" t="s">
        <v>11974</v>
      </c>
    </row>
    <row r="5216" spans="1:10">
      <c r="A5216">
        <v>5215</v>
      </c>
      <c r="B5216" s="2" t="s">
        <v>5994</v>
      </c>
      <c r="C5216">
        <v>1</v>
      </c>
      <c r="D5216" t="s">
        <v>10507</v>
      </c>
      <c r="E5216">
        <v>0.02</v>
      </c>
      <c r="F5216">
        <v>0</v>
      </c>
      <c r="G5216">
        <v>1</v>
      </c>
      <c r="H5216">
        <v>0.02</v>
      </c>
      <c r="I5216">
        <v>0</v>
      </c>
      <c r="J5216" s="2" t="s">
        <v>10784</v>
      </c>
    </row>
    <row r="5217" spans="1:10">
      <c r="A5217">
        <v>5216</v>
      </c>
      <c r="B5217" s="2" t="s">
        <v>5995</v>
      </c>
      <c r="C5217">
        <v>1</v>
      </c>
      <c r="D5217" t="s">
        <v>11647</v>
      </c>
      <c r="E5217">
        <v>0.02</v>
      </c>
      <c r="F5217">
        <v>0</v>
      </c>
      <c r="G5217">
        <v>1</v>
      </c>
      <c r="H5217">
        <v>0.02</v>
      </c>
      <c r="I5217">
        <v>0</v>
      </c>
      <c r="J5217" s="2" t="s">
        <v>13111</v>
      </c>
    </row>
    <row r="5218" spans="1:10">
      <c r="A5218">
        <v>5217</v>
      </c>
      <c r="B5218" s="2" t="s">
        <v>5996</v>
      </c>
      <c r="C5218">
        <v>1</v>
      </c>
      <c r="D5218" t="s">
        <v>10507</v>
      </c>
      <c r="E5218">
        <v>0.02</v>
      </c>
      <c r="F5218">
        <v>0</v>
      </c>
      <c r="G5218">
        <v>1</v>
      </c>
      <c r="H5218">
        <v>0.02</v>
      </c>
      <c r="I5218">
        <v>0</v>
      </c>
      <c r="J5218" s="2" t="s">
        <v>11123</v>
      </c>
    </row>
    <row r="5219" spans="1:10">
      <c r="A5219">
        <v>5218</v>
      </c>
      <c r="B5219" s="2" t="s">
        <v>5997</v>
      </c>
      <c r="C5219">
        <v>1</v>
      </c>
      <c r="D5219" t="s">
        <v>10583</v>
      </c>
      <c r="E5219">
        <v>0.02</v>
      </c>
      <c r="F5219">
        <v>0</v>
      </c>
      <c r="G5219">
        <v>1</v>
      </c>
      <c r="H5219">
        <v>0.02</v>
      </c>
      <c r="I5219">
        <v>0</v>
      </c>
      <c r="J5219" s="2" t="s">
        <v>5997</v>
      </c>
    </row>
    <row r="5220" spans="1:10">
      <c r="A5220">
        <v>5219</v>
      </c>
      <c r="B5220" s="2" t="s">
        <v>5998</v>
      </c>
      <c r="C5220">
        <v>1</v>
      </c>
      <c r="D5220" t="s">
        <v>12448</v>
      </c>
      <c r="E5220">
        <v>0.02</v>
      </c>
      <c r="F5220">
        <v>0</v>
      </c>
      <c r="G5220">
        <v>1</v>
      </c>
      <c r="H5220">
        <v>0.02</v>
      </c>
      <c r="I5220">
        <v>0</v>
      </c>
      <c r="J5220" s="2" t="s">
        <v>14399</v>
      </c>
    </row>
    <row r="5221" spans="1:10">
      <c r="A5221">
        <v>5220</v>
      </c>
      <c r="B5221" s="2" t="s">
        <v>5999</v>
      </c>
      <c r="C5221">
        <v>1</v>
      </c>
      <c r="D5221" t="s">
        <v>10464</v>
      </c>
      <c r="E5221">
        <v>0.02</v>
      </c>
      <c r="F5221">
        <v>0</v>
      </c>
      <c r="G5221">
        <v>1</v>
      </c>
      <c r="H5221">
        <v>0.02</v>
      </c>
      <c r="I5221">
        <v>0</v>
      </c>
      <c r="J5221" s="2" t="s">
        <v>12984</v>
      </c>
    </row>
    <row r="5222" spans="1:10">
      <c r="A5222">
        <v>5221</v>
      </c>
      <c r="B5222" s="2" t="s">
        <v>6000</v>
      </c>
      <c r="C5222">
        <v>1</v>
      </c>
      <c r="D5222" t="s">
        <v>10405</v>
      </c>
      <c r="E5222">
        <v>0.02</v>
      </c>
      <c r="F5222">
        <v>0</v>
      </c>
      <c r="G5222">
        <v>1</v>
      </c>
      <c r="H5222">
        <v>0.02</v>
      </c>
      <c r="I5222">
        <v>0</v>
      </c>
      <c r="J5222" s="2" t="s">
        <v>12951</v>
      </c>
    </row>
    <row r="5223" spans="1:10">
      <c r="A5223">
        <v>5222</v>
      </c>
      <c r="B5223" s="2" t="s">
        <v>6001</v>
      </c>
      <c r="C5223">
        <v>1</v>
      </c>
      <c r="D5223" t="s">
        <v>11396</v>
      </c>
      <c r="E5223">
        <v>0.02</v>
      </c>
      <c r="F5223">
        <v>0</v>
      </c>
      <c r="G5223">
        <v>1</v>
      </c>
      <c r="H5223">
        <v>0.02</v>
      </c>
      <c r="I5223">
        <v>0</v>
      </c>
      <c r="J5223" s="2" t="s">
        <v>14400</v>
      </c>
    </row>
    <row r="5224" spans="1:10">
      <c r="A5224">
        <v>5223</v>
      </c>
      <c r="B5224" s="2" t="s">
        <v>6002</v>
      </c>
      <c r="C5224">
        <v>1</v>
      </c>
      <c r="D5224" t="s">
        <v>10562</v>
      </c>
      <c r="E5224">
        <v>0.02</v>
      </c>
      <c r="F5224">
        <v>0</v>
      </c>
      <c r="G5224">
        <v>1</v>
      </c>
      <c r="H5224">
        <v>0.02</v>
      </c>
      <c r="I5224">
        <v>0</v>
      </c>
      <c r="J5224" s="2" t="s">
        <v>14393</v>
      </c>
    </row>
    <row r="5225" spans="1:10">
      <c r="A5225">
        <v>5224</v>
      </c>
      <c r="B5225" s="2" t="s">
        <v>6003</v>
      </c>
      <c r="C5225">
        <v>1</v>
      </c>
      <c r="D5225" t="s">
        <v>10402</v>
      </c>
      <c r="E5225">
        <v>0.02</v>
      </c>
      <c r="F5225">
        <v>0</v>
      </c>
      <c r="G5225">
        <v>1</v>
      </c>
      <c r="H5225">
        <v>0.02</v>
      </c>
      <c r="I5225">
        <v>0</v>
      </c>
      <c r="J5225" s="2" t="s">
        <v>13473</v>
      </c>
    </row>
    <row r="5226" spans="1:10">
      <c r="A5226">
        <v>5225</v>
      </c>
      <c r="B5226" s="2" t="s">
        <v>6004</v>
      </c>
      <c r="C5226">
        <v>1</v>
      </c>
      <c r="D5226" t="s">
        <v>12233</v>
      </c>
      <c r="E5226">
        <v>0.02</v>
      </c>
      <c r="F5226">
        <v>0</v>
      </c>
      <c r="G5226">
        <v>1</v>
      </c>
      <c r="H5226">
        <v>0.02</v>
      </c>
      <c r="I5226">
        <v>0</v>
      </c>
      <c r="J5226" s="2" t="s">
        <v>12137</v>
      </c>
    </row>
    <row r="5227" spans="1:10">
      <c r="A5227">
        <v>5226</v>
      </c>
      <c r="B5227" s="2" t="s">
        <v>6005</v>
      </c>
      <c r="C5227">
        <v>1</v>
      </c>
      <c r="D5227" t="s">
        <v>11529</v>
      </c>
      <c r="E5227">
        <v>0.02</v>
      </c>
      <c r="F5227">
        <v>0</v>
      </c>
      <c r="G5227">
        <v>1</v>
      </c>
      <c r="H5227">
        <v>0.02</v>
      </c>
      <c r="I5227">
        <v>0</v>
      </c>
      <c r="J5227" s="2" t="s">
        <v>13665</v>
      </c>
    </row>
    <row r="5228" spans="1:10">
      <c r="A5228">
        <v>5227</v>
      </c>
      <c r="B5228" s="2" t="s">
        <v>6006</v>
      </c>
      <c r="C5228">
        <v>1</v>
      </c>
      <c r="D5228" t="s">
        <v>11592</v>
      </c>
      <c r="E5228">
        <v>0.02</v>
      </c>
      <c r="F5228">
        <v>0</v>
      </c>
      <c r="G5228">
        <v>1</v>
      </c>
      <c r="H5228">
        <v>0.02</v>
      </c>
      <c r="I5228">
        <v>0</v>
      </c>
      <c r="J5228" s="2" t="s">
        <v>14401</v>
      </c>
    </row>
    <row r="5229" spans="1:10">
      <c r="A5229">
        <v>5228</v>
      </c>
      <c r="B5229" s="2" t="s">
        <v>6007</v>
      </c>
      <c r="C5229">
        <v>1</v>
      </c>
      <c r="D5229" t="s">
        <v>10498</v>
      </c>
      <c r="E5229">
        <v>0.02</v>
      </c>
      <c r="F5229">
        <v>0</v>
      </c>
      <c r="G5229">
        <v>1</v>
      </c>
      <c r="H5229">
        <v>0.02</v>
      </c>
      <c r="I5229">
        <v>0</v>
      </c>
      <c r="J5229" s="2" t="s">
        <v>13575</v>
      </c>
    </row>
    <row r="5230" spans="1:10">
      <c r="A5230">
        <v>5229</v>
      </c>
      <c r="B5230" s="2" t="s">
        <v>6008</v>
      </c>
      <c r="C5230">
        <v>1</v>
      </c>
      <c r="D5230" t="s">
        <v>12218</v>
      </c>
      <c r="E5230">
        <v>0.02</v>
      </c>
      <c r="F5230">
        <v>0</v>
      </c>
      <c r="G5230">
        <v>1</v>
      </c>
      <c r="H5230">
        <v>0.02</v>
      </c>
      <c r="I5230">
        <v>0</v>
      </c>
      <c r="J5230" s="2" t="s">
        <v>13162</v>
      </c>
    </row>
    <row r="5231" spans="1:10">
      <c r="A5231">
        <v>5230</v>
      </c>
      <c r="B5231" s="2" t="s">
        <v>6009</v>
      </c>
      <c r="C5231">
        <v>1</v>
      </c>
      <c r="D5231" t="s">
        <v>10398</v>
      </c>
      <c r="E5231">
        <v>0.02</v>
      </c>
      <c r="F5231">
        <v>0</v>
      </c>
      <c r="G5231">
        <v>1</v>
      </c>
      <c r="H5231">
        <v>0.02</v>
      </c>
      <c r="I5231">
        <v>0</v>
      </c>
      <c r="J5231" s="2" t="s">
        <v>13717</v>
      </c>
    </row>
    <row r="5232" spans="1:10">
      <c r="A5232">
        <v>5231</v>
      </c>
      <c r="B5232" s="2" t="s">
        <v>6010</v>
      </c>
      <c r="C5232">
        <v>1</v>
      </c>
      <c r="D5232" t="s">
        <v>14563</v>
      </c>
      <c r="E5232">
        <v>0.02</v>
      </c>
      <c r="F5232">
        <v>0</v>
      </c>
      <c r="G5232">
        <v>1</v>
      </c>
      <c r="H5232">
        <v>0.02</v>
      </c>
      <c r="I5232">
        <v>0</v>
      </c>
      <c r="J5232" s="2" t="s">
        <v>14402</v>
      </c>
    </row>
    <row r="5233" spans="1:10">
      <c r="A5233">
        <v>5232</v>
      </c>
      <c r="B5233" s="2" t="s">
        <v>6011</v>
      </c>
      <c r="C5233">
        <v>1</v>
      </c>
      <c r="D5233" t="s">
        <v>7146</v>
      </c>
      <c r="E5233">
        <v>0.02</v>
      </c>
      <c r="F5233">
        <v>0</v>
      </c>
      <c r="G5233">
        <v>1</v>
      </c>
      <c r="H5233">
        <v>0.02</v>
      </c>
      <c r="I5233">
        <v>0</v>
      </c>
      <c r="J5233" s="2" t="s">
        <v>12574</v>
      </c>
    </row>
    <row r="5234" spans="1:10">
      <c r="A5234">
        <v>5233</v>
      </c>
      <c r="B5234" s="2" t="s">
        <v>6012</v>
      </c>
      <c r="C5234">
        <v>1</v>
      </c>
      <c r="D5234" t="s">
        <v>12473</v>
      </c>
      <c r="E5234">
        <v>0.02</v>
      </c>
      <c r="F5234">
        <v>0</v>
      </c>
      <c r="G5234">
        <v>1</v>
      </c>
      <c r="H5234">
        <v>0.02</v>
      </c>
      <c r="I5234">
        <v>0</v>
      </c>
      <c r="J5234" s="2" t="s">
        <v>13185</v>
      </c>
    </row>
    <row r="5235" spans="1:10">
      <c r="A5235">
        <v>5234</v>
      </c>
      <c r="B5235" s="2" t="s">
        <v>6013</v>
      </c>
      <c r="C5235">
        <v>1</v>
      </c>
      <c r="D5235" t="s">
        <v>10634</v>
      </c>
      <c r="E5235">
        <v>0.02</v>
      </c>
      <c r="F5235">
        <v>0</v>
      </c>
      <c r="G5235">
        <v>1</v>
      </c>
      <c r="H5235">
        <v>0.02</v>
      </c>
      <c r="I5235">
        <v>0</v>
      </c>
      <c r="J5235" s="2" t="s">
        <v>13509</v>
      </c>
    </row>
    <row r="5236" spans="1:10">
      <c r="A5236">
        <v>5235</v>
      </c>
      <c r="B5236" s="2" t="s">
        <v>6014</v>
      </c>
      <c r="C5236">
        <v>1</v>
      </c>
      <c r="D5236" t="s">
        <v>12177</v>
      </c>
      <c r="E5236">
        <v>0.02</v>
      </c>
      <c r="F5236">
        <v>0</v>
      </c>
      <c r="G5236">
        <v>1</v>
      </c>
      <c r="H5236">
        <v>0.02</v>
      </c>
      <c r="I5236">
        <v>0</v>
      </c>
      <c r="J5236" s="2" t="s">
        <v>13912</v>
      </c>
    </row>
    <row r="5237" spans="1:10">
      <c r="A5237">
        <v>5236</v>
      </c>
      <c r="B5237" s="2" t="s">
        <v>6015</v>
      </c>
      <c r="C5237">
        <v>1</v>
      </c>
      <c r="D5237" t="s">
        <v>10533</v>
      </c>
      <c r="E5237">
        <v>0.02</v>
      </c>
      <c r="F5237">
        <v>0</v>
      </c>
      <c r="G5237">
        <v>1</v>
      </c>
      <c r="H5237">
        <v>0.02</v>
      </c>
      <c r="I5237">
        <v>0</v>
      </c>
      <c r="J5237" s="2" t="s">
        <v>14403</v>
      </c>
    </row>
    <row r="5238" spans="1:10">
      <c r="A5238">
        <v>5237</v>
      </c>
      <c r="B5238" s="2" t="s">
        <v>6016</v>
      </c>
      <c r="C5238">
        <v>1</v>
      </c>
      <c r="D5238" t="s">
        <v>11463</v>
      </c>
      <c r="E5238">
        <v>0.02</v>
      </c>
      <c r="F5238">
        <v>0</v>
      </c>
      <c r="G5238">
        <v>1</v>
      </c>
      <c r="H5238">
        <v>0.02</v>
      </c>
      <c r="I5238">
        <v>0</v>
      </c>
      <c r="J5238" s="2" t="s">
        <v>14404</v>
      </c>
    </row>
    <row r="5239" spans="1:10">
      <c r="A5239">
        <v>5238</v>
      </c>
      <c r="B5239" s="2" t="s">
        <v>6017</v>
      </c>
      <c r="C5239">
        <v>1</v>
      </c>
      <c r="D5239" t="s">
        <v>10717</v>
      </c>
      <c r="E5239">
        <v>0.02</v>
      </c>
      <c r="F5239">
        <v>0</v>
      </c>
      <c r="G5239">
        <v>1</v>
      </c>
      <c r="H5239">
        <v>0.02</v>
      </c>
      <c r="I5239">
        <v>0</v>
      </c>
      <c r="J5239" s="2" t="s">
        <v>13490</v>
      </c>
    </row>
    <row r="5240" spans="1:10">
      <c r="A5240">
        <v>5239</v>
      </c>
      <c r="B5240" s="2" t="s">
        <v>6018</v>
      </c>
      <c r="C5240">
        <v>1</v>
      </c>
      <c r="D5240" t="s">
        <v>11628</v>
      </c>
      <c r="E5240">
        <v>0.02</v>
      </c>
      <c r="F5240">
        <v>0</v>
      </c>
      <c r="G5240">
        <v>1</v>
      </c>
      <c r="H5240">
        <v>0.02</v>
      </c>
      <c r="I5240">
        <v>0</v>
      </c>
      <c r="J5240" s="2" t="s">
        <v>469</v>
      </c>
    </row>
    <row r="5241" spans="1:10">
      <c r="A5241">
        <v>5240</v>
      </c>
      <c r="B5241" s="2" t="s">
        <v>6019</v>
      </c>
      <c r="C5241">
        <v>1</v>
      </c>
      <c r="D5241" t="s">
        <v>7748</v>
      </c>
      <c r="E5241">
        <v>0.02</v>
      </c>
      <c r="F5241">
        <v>0</v>
      </c>
      <c r="G5241">
        <v>1</v>
      </c>
      <c r="H5241">
        <v>0.02</v>
      </c>
      <c r="I5241">
        <v>0</v>
      </c>
      <c r="J5241" s="2" t="s">
        <v>12123</v>
      </c>
    </row>
    <row r="5242" spans="1:10">
      <c r="A5242">
        <v>5241</v>
      </c>
      <c r="B5242" s="2" t="s">
        <v>6020</v>
      </c>
      <c r="C5242">
        <v>1</v>
      </c>
      <c r="D5242" t="s">
        <v>11529</v>
      </c>
      <c r="E5242">
        <v>0.02</v>
      </c>
      <c r="F5242">
        <v>0</v>
      </c>
      <c r="G5242">
        <v>1</v>
      </c>
      <c r="H5242">
        <v>0.02</v>
      </c>
      <c r="I5242">
        <v>0</v>
      </c>
      <c r="J5242" s="2" t="s">
        <v>11292</v>
      </c>
    </row>
    <row r="5243" spans="1:10">
      <c r="A5243">
        <v>5242</v>
      </c>
      <c r="B5243" s="2" t="s">
        <v>6021</v>
      </c>
      <c r="C5243">
        <v>1</v>
      </c>
      <c r="D5243" t="s">
        <v>11452</v>
      </c>
      <c r="E5243">
        <v>0.02</v>
      </c>
      <c r="F5243">
        <v>0</v>
      </c>
      <c r="G5243">
        <v>1</v>
      </c>
      <c r="H5243">
        <v>0.02</v>
      </c>
      <c r="I5243">
        <v>0</v>
      </c>
      <c r="J5243" s="2" t="s">
        <v>11798</v>
      </c>
    </row>
    <row r="5244" spans="1:10">
      <c r="A5244">
        <v>5243</v>
      </c>
      <c r="B5244" s="2" t="s">
        <v>6022</v>
      </c>
      <c r="C5244">
        <v>1</v>
      </c>
      <c r="D5244" t="s">
        <v>11531</v>
      </c>
      <c r="E5244">
        <v>0.02</v>
      </c>
      <c r="F5244">
        <v>0</v>
      </c>
      <c r="G5244">
        <v>1</v>
      </c>
      <c r="H5244">
        <v>0.02</v>
      </c>
      <c r="I5244">
        <v>0</v>
      </c>
      <c r="J5244" s="2" t="s">
        <v>13444</v>
      </c>
    </row>
    <row r="5245" spans="1:10">
      <c r="A5245">
        <v>5244</v>
      </c>
      <c r="B5245" s="2" t="s">
        <v>6023</v>
      </c>
      <c r="C5245">
        <v>1</v>
      </c>
      <c r="D5245" t="s">
        <v>14564</v>
      </c>
      <c r="E5245">
        <v>0.02</v>
      </c>
      <c r="F5245">
        <v>0</v>
      </c>
      <c r="G5245">
        <v>1</v>
      </c>
      <c r="H5245">
        <v>0.02</v>
      </c>
      <c r="I5245">
        <v>0</v>
      </c>
      <c r="J5245" s="2" t="s">
        <v>12117</v>
      </c>
    </row>
    <row r="5246" spans="1:10">
      <c r="A5246">
        <v>5245</v>
      </c>
      <c r="B5246" s="2" t="s">
        <v>6024</v>
      </c>
      <c r="C5246">
        <v>1</v>
      </c>
      <c r="D5246" t="s">
        <v>11549</v>
      </c>
      <c r="E5246">
        <v>0.02</v>
      </c>
      <c r="F5246">
        <v>0</v>
      </c>
      <c r="G5246">
        <v>1</v>
      </c>
      <c r="H5246">
        <v>0.02</v>
      </c>
      <c r="I5246">
        <v>0</v>
      </c>
      <c r="J5246" s="2" t="s">
        <v>8801</v>
      </c>
    </row>
    <row r="5247" spans="1:10">
      <c r="A5247">
        <v>5246</v>
      </c>
      <c r="B5247" s="2" t="s">
        <v>6025</v>
      </c>
      <c r="C5247">
        <v>1</v>
      </c>
      <c r="D5247" t="s">
        <v>11506</v>
      </c>
      <c r="E5247">
        <v>0.02</v>
      </c>
      <c r="F5247">
        <v>0</v>
      </c>
      <c r="G5247">
        <v>1</v>
      </c>
      <c r="H5247">
        <v>0.02</v>
      </c>
      <c r="I5247">
        <v>0</v>
      </c>
      <c r="J5247" s="2" t="s">
        <v>13749</v>
      </c>
    </row>
    <row r="5248" spans="1:10">
      <c r="A5248">
        <v>5247</v>
      </c>
      <c r="B5248" s="2" t="s">
        <v>6026</v>
      </c>
      <c r="C5248">
        <v>1</v>
      </c>
      <c r="D5248" t="s">
        <v>11440</v>
      </c>
      <c r="E5248">
        <v>0.02</v>
      </c>
      <c r="F5248">
        <v>0</v>
      </c>
      <c r="G5248">
        <v>1</v>
      </c>
      <c r="H5248">
        <v>0.02</v>
      </c>
      <c r="I5248">
        <v>0</v>
      </c>
      <c r="J5248" s="2" t="s">
        <v>13021</v>
      </c>
    </row>
    <row r="5249" spans="1:10">
      <c r="A5249">
        <v>5248</v>
      </c>
      <c r="B5249" s="2" t="s">
        <v>6027</v>
      </c>
      <c r="C5249">
        <v>1</v>
      </c>
      <c r="D5249" t="s">
        <v>10424</v>
      </c>
      <c r="E5249">
        <v>0.02</v>
      </c>
      <c r="F5249">
        <v>0</v>
      </c>
      <c r="G5249">
        <v>1</v>
      </c>
      <c r="H5249">
        <v>0.02</v>
      </c>
      <c r="I5249">
        <v>0</v>
      </c>
      <c r="J5249" s="2" t="s">
        <v>14405</v>
      </c>
    </row>
    <row r="5250" spans="1:10">
      <c r="A5250">
        <v>5249</v>
      </c>
      <c r="B5250" s="2" t="s">
        <v>6028</v>
      </c>
      <c r="C5250">
        <v>1</v>
      </c>
      <c r="D5250" t="s">
        <v>10701</v>
      </c>
      <c r="E5250">
        <v>0.02</v>
      </c>
      <c r="F5250">
        <v>0</v>
      </c>
      <c r="G5250">
        <v>1</v>
      </c>
      <c r="H5250">
        <v>0.02</v>
      </c>
      <c r="I5250">
        <v>0</v>
      </c>
      <c r="J5250" s="2" t="s">
        <v>14406</v>
      </c>
    </row>
    <row r="5251" spans="1:10">
      <c r="A5251">
        <v>5250</v>
      </c>
      <c r="B5251" s="2" t="s">
        <v>6029</v>
      </c>
      <c r="C5251">
        <v>1</v>
      </c>
      <c r="D5251" t="s">
        <v>10567</v>
      </c>
      <c r="E5251">
        <v>0.02</v>
      </c>
      <c r="F5251">
        <v>0</v>
      </c>
      <c r="G5251">
        <v>1</v>
      </c>
      <c r="H5251">
        <v>0.02</v>
      </c>
      <c r="I5251">
        <v>0</v>
      </c>
      <c r="J5251" s="2" t="s">
        <v>11075</v>
      </c>
    </row>
    <row r="5252" spans="1:10">
      <c r="A5252">
        <v>5251</v>
      </c>
      <c r="B5252" s="2" t="s">
        <v>6030</v>
      </c>
      <c r="C5252">
        <v>1</v>
      </c>
      <c r="D5252" t="s">
        <v>12219</v>
      </c>
      <c r="E5252">
        <v>0.02</v>
      </c>
      <c r="F5252">
        <v>0</v>
      </c>
      <c r="G5252">
        <v>1</v>
      </c>
      <c r="H5252">
        <v>0.02</v>
      </c>
      <c r="I5252">
        <v>0</v>
      </c>
      <c r="J5252" s="2" t="s">
        <v>12102</v>
      </c>
    </row>
    <row r="5253" spans="1:10">
      <c r="A5253">
        <v>5252</v>
      </c>
      <c r="B5253" s="2" t="s">
        <v>6031</v>
      </c>
      <c r="C5253">
        <v>1</v>
      </c>
      <c r="D5253" t="s">
        <v>14565</v>
      </c>
      <c r="E5253">
        <v>0.02</v>
      </c>
      <c r="F5253">
        <v>0</v>
      </c>
      <c r="G5253">
        <v>1</v>
      </c>
      <c r="H5253">
        <v>0.02</v>
      </c>
      <c r="I5253">
        <v>0</v>
      </c>
      <c r="J5253" s="2" t="s">
        <v>13915</v>
      </c>
    </row>
    <row r="5254" spans="1:10">
      <c r="A5254">
        <v>5253</v>
      </c>
      <c r="B5254" s="2" t="s">
        <v>6032</v>
      </c>
      <c r="C5254">
        <v>1</v>
      </c>
      <c r="D5254" t="s">
        <v>10601</v>
      </c>
      <c r="E5254">
        <v>0.02</v>
      </c>
      <c r="F5254">
        <v>0</v>
      </c>
      <c r="G5254">
        <v>1</v>
      </c>
      <c r="H5254">
        <v>0.02</v>
      </c>
      <c r="I5254">
        <v>0</v>
      </c>
      <c r="J5254" s="2" t="s">
        <v>10357</v>
      </c>
    </row>
    <row r="5255" spans="1:10">
      <c r="A5255">
        <v>5254</v>
      </c>
      <c r="B5255" s="2" t="s">
        <v>6033</v>
      </c>
      <c r="C5255">
        <v>1</v>
      </c>
      <c r="D5255" t="s">
        <v>10717</v>
      </c>
      <c r="E5255">
        <v>0.02</v>
      </c>
      <c r="F5255">
        <v>0</v>
      </c>
      <c r="G5255">
        <v>1</v>
      </c>
      <c r="H5255">
        <v>0.02</v>
      </c>
      <c r="I5255">
        <v>0</v>
      </c>
      <c r="J5255" s="2" t="s">
        <v>11805</v>
      </c>
    </row>
    <row r="5256" spans="1:10">
      <c r="A5256">
        <v>5255</v>
      </c>
      <c r="B5256" s="2" t="s">
        <v>6034</v>
      </c>
      <c r="C5256">
        <v>1</v>
      </c>
      <c r="D5256" t="s">
        <v>10511</v>
      </c>
      <c r="E5256">
        <v>0.02</v>
      </c>
      <c r="F5256">
        <v>0</v>
      </c>
      <c r="G5256">
        <v>1</v>
      </c>
      <c r="H5256">
        <v>0.02</v>
      </c>
      <c r="I5256">
        <v>0</v>
      </c>
      <c r="J5256" s="2" t="s">
        <v>14407</v>
      </c>
    </row>
    <row r="5257" spans="1:10">
      <c r="A5257">
        <v>5256</v>
      </c>
      <c r="B5257" s="2" t="s">
        <v>6035</v>
      </c>
      <c r="C5257">
        <v>1</v>
      </c>
      <c r="D5257" t="s">
        <v>10480</v>
      </c>
      <c r="E5257">
        <v>0.02</v>
      </c>
      <c r="F5257">
        <v>0</v>
      </c>
      <c r="G5257">
        <v>1</v>
      </c>
      <c r="H5257">
        <v>0.02</v>
      </c>
      <c r="I5257">
        <v>0</v>
      </c>
      <c r="J5257" s="2" t="s">
        <v>10904</v>
      </c>
    </row>
    <row r="5258" spans="1:10">
      <c r="A5258">
        <v>5257</v>
      </c>
      <c r="B5258" s="2" t="s">
        <v>6036</v>
      </c>
      <c r="C5258">
        <v>1</v>
      </c>
      <c r="D5258" t="s">
        <v>10646</v>
      </c>
      <c r="E5258">
        <v>0.02</v>
      </c>
      <c r="F5258">
        <v>0</v>
      </c>
      <c r="G5258">
        <v>1</v>
      </c>
      <c r="H5258">
        <v>0.02</v>
      </c>
      <c r="I5258">
        <v>0</v>
      </c>
      <c r="J5258" s="2" t="s">
        <v>7794</v>
      </c>
    </row>
    <row r="5259" spans="1:10">
      <c r="A5259">
        <v>5258</v>
      </c>
      <c r="B5259" s="2" t="s">
        <v>6037</v>
      </c>
      <c r="C5259">
        <v>1</v>
      </c>
      <c r="D5259" t="s">
        <v>12168</v>
      </c>
      <c r="E5259">
        <v>0.02</v>
      </c>
      <c r="F5259">
        <v>0</v>
      </c>
      <c r="G5259">
        <v>1</v>
      </c>
      <c r="H5259">
        <v>0.02</v>
      </c>
      <c r="I5259">
        <v>0</v>
      </c>
      <c r="J5259" s="2" t="s">
        <v>14408</v>
      </c>
    </row>
    <row r="5260" spans="1:10">
      <c r="A5260">
        <v>5259</v>
      </c>
      <c r="B5260" s="2" t="s">
        <v>6038</v>
      </c>
      <c r="C5260">
        <v>1</v>
      </c>
      <c r="D5260" t="s">
        <v>11481</v>
      </c>
      <c r="E5260">
        <v>0.02</v>
      </c>
      <c r="F5260">
        <v>0</v>
      </c>
      <c r="G5260">
        <v>1</v>
      </c>
      <c r="H5260">
        <v>0.02</v>
      </c>
      <c r="I5260">
        <v>0</v>
      </c>
      <c r="J5260" s="2" t="s">
        <v>14409</v>
      </c>
    </row>
    <row r="5261" spans="1:10">
      <c r="A5261">
        <v>5260</v>
      </c>
      <c r="B5261" s="2" t="s">
        <v>6039</v>
      </c>
      <c r="C5261">
        <v>1</v>
      </c>
      <c r="D5261" t="s">
        <v>12399</v>
      </c>
      <c r="E5261">
        <v>0.02</v>
      </c>
      <c r="F5261">
        <v>0</v>
      </c>
      <c r="G5261">
        <v>1</v>
      </c>
      <c r="H5261">
        <v>0.02</v>
      </c>
      <c r="I5261">
        <v>0</v>
      </c>
      <c r="J5261" s="2" t="s">
        <v>14410</v>
      </c>
    </row>
    <row r="5262" spans="1:10">
      <c r="A5262">
        <v>5261</v>
      </c>
      <c r="B5262" s="2" t="s">
        <v>6040</v>
      </c>
      <c r="C5262">
        <v>1</v>
      </c>
      <c r="D5262" t="s">
        <v>14566</v>
      </c>
      <c r="E5262">
        <v>0.02</v>
      </c>
      <c r="F5262">
        <v>0</v>
      </c>
      <c r="G5262">
        <v>1</v>
      </c>
      <c r="H5262">
        <v>0.02</v>
      </c>
      <c r="I5262">
        <v>0</v>
      </c>
      <c r="J5262" s="2" t="s">
        <v>6040</v>
      </c>
    </row>
    <row r="5263" spans="1:10">
      <c r="A5263">
        <v>5262</v>
      </c>
      <c r="B5263" s="2" t="s">
        <v>6041</v>
      </c>
      <c r="C5263">
        <v>1</v>
      </c>
      <c r="D5263" t="s">
        <v>10416</v>
      </c>
      <c r="E5263">
        <v>0.02</v>
      </c>
      <c r="F5263">
        <v>0</v>
      </c>
      <c r="G5263">
        <v>1</v>
      </c>
      <c r="H5263">
        <v>0.02</v>
      </c>
      <c r="I5263">
        <v>0</v>
      </c>
      <c r="J5263" s="2" t="s">
        <v>14411</v>
      </c>
    </row>
    <row r="5264" spans="1:10">
      <c r="A5264">
        <v>5263</v>
      </c>
      <c r="B5264" s="2" t="s">
        <v>6042</v>
      </c>
      <c r="C5264">
        <v>1</v>
      </c>
      <c r="D5264" t="s">
        <v>10558</v>
      </c>
      <c r="E5264">
        <v>0.02</v>
      </c>
      <c r="F5264">
        <v>0</v>
      </c>
      <c r="G5264">
        <v>1</v>
      </c>
      <c r="H5264">
        <v>0.02</v>
      </c>
      <c r="I5264">
        <v>0</v>
      </c>
      <c r="J5264" s="2" t="s">
        <v>10358</v>
      </c>
    </row>
    <row r="5265" spans="1:10">
      <c r="A5265">
        <v>5264</v>
      </c>
      <c r="B5265" s="2" t="s">
        <v>6043</v>
      </c>
      <c r="C5265">
        <v>1</v>
      </c>
      <c r="D5265" t="s">
        <v>10750</v>
      </c>
      <c r="E5265">
        <v>0.02</v>
      </c>
      <c r="F5265">
        <v>0</v>
      </c>
      <c r="G5265">
        <v>1</v>
      </c>
      <c r="H5265">
        <v>0.02</v>
      </c>
      <c r="I5265">
        <v>0</v>
      </c>
      <c r="J5265" s="2" t="s">
        <v>10868</v>
      </c>
    </row>
    <row r="5266" spans="1:10">
      <c r="A5266">
        <v>5265</v>
      </c>
      <c r="B5266" s="2" t="s">
        <v>6044</v>
      </c>
      <c r="C5266">
        <v>1</v>
      </c>
      <c r="D5266" t="s">
        <v>10554</v>
      </c>
      <c r="E5266">
        <v>0.02</v>
      </c>
      <c r="F5266">
        <v>0</v>
      </c>
      <c r="G5266">
        <v>1</v>
      </c>
      <c r="H5266">
        <v>0.02</v>
      </c>
      <c r="I5266">
        <v>0</v>
      </c>
      <c r="J5266" s="2" t="s">
        <v>14179</v>
      </c>
    </row>
    <row r="5267" spans="1:10">
      <c r="A5267">
        <v>5266</v>
      </c>
      <c r="B5267" s="2" t="s">
        <v>6045</v>
      </c>
      <c r="C5267">
        <v>1</v>
      </c>
      <c r="D5267" t="s">
        <v>11439</v>
      </c>
      <c r="E5267">
        <v>0.02</v>
      </c>
      <c r="F5267">
        <v>0</v>
      </c>
      <c r="G5267">
        <v>1</v>
      </c>
      <c r="H5267">
        <v>0.02</v>
      </c>
      <c r="I5267">
        <v>0</v>
      </c>
      <c r="J5267" s="2" t="s">
        <v>14412</v>
      </c>
    </row>
    <row r="5268" spans="1:10">
      <c r="A5268">
        <v>5267</v>
      </c>
      <c r="B5268" s="2" t="s">
        <v>6046</v>
      </c>
      <c r="C5268">
        <v>1</v>
      </c>
      <c r="D5268" t="s">
        <v>11423</v>
      </c>
      <c r="E5268">
        <v>0.02</v>
      </c>
      <c r="F5268">
        <v>0</v>
      </c>
      <c r="G5268">
        <v>1</v>
      </c>
      <c r="H5268">
        <v>0.02</v>
      </c>
      <c r="I5268">
        <v>0</v>
      </c>
      <c r="J5268" s="2" t="s">
        <v>14413</v>
      </c>
    </row>
    <row r="5269" spans="1:10">
      <c r="A5269">
        <v>5268</v>
      </c>
      <c r="B5269" s="2" t="s">
        <v>6047</v>
      </c>
      <c r="C5269">
        <v>1</v>
      </c>
      <c r="D5269" t="s">
        <v>10465</v>
      </c>
      <c r="E5269">
        <v>0.02</v>
      </c>
      <c r="F5269">
        <v>0</v>
      </c>
      <c r="G5269">
        <v>1</v>
      </c>
      <c r="H5269">
        <v>0.02</v>
      </c>
      <c r="I5269">
        <v>0</v>
      </c>
      <c r="J5269" s="2" t="s">
        <v>11169</v>
      </c>
    </row>
    <row r="5270" spans="1:10">
      <c r="A5270">
        <v>5269</v>
      </c>
      <c r="B5270" s="2" t="s">
        <v>6048</v>
      </c>
      <c r="C5270">
        <v>1</v>
      </c>
      <c r="D5270" t="s">
        <v>11559</v>
      </c>
      <c r="E5270">
        <v>0.02</v>
      </c>
      <c r="F5270">
        <v>0</v>
      </c>
      <c r="G5270">
        <v>1</v>
      </c>
      <c r="H5270">
        <v>0.02</v>
      </c>
      <c r="I5270">
        <v>0</v>
      </c>
      <c r="J5270" s="2" t="s">
        <v>12662</v>
      </c>
    </row>
    <row r="5271" spans="1:10">
      <c r="A5271">
        <v>5270</v>
      </c>
      <c r="B5271" s="2" t="s">
        <v>6049</v>
      </c>
      <c r="C5271">
        <v>1</v>
      </c>
      <c r="D5271" t="s">
        <v>14567</v>
      </c>
      <c r="E5271">
        <v>0.02</v>
      </c>
      <c r="F5271">
        <v>0</v>
      </c>
      <c r="G5271">
        <v>1</v>
      </c>
      <c r="H5271">
        <v>0.02</v>
      </c>
      <c r="I5271">
        <v>0</v>
      </c>
      <c r="J5271" s="2" t="s">
        <v>14414</v>
      </c>
    </row>
    <row r="5272" spans="1:10">
      <c r="A5272">
        <v>5271</v>
      </c>
      <c r="B5272" s="2" t="s">
        <v>6050</v>
      </c>
      <c r="C5272">
        <v>1</v>
      </c>
      <c r="D5272" t="s">
        <v>10723</v>
      </c>
      <c r="E5272">
        <v>0.02</v>
      </c>
      <c r="F5272">
        <v>0</v>
      </c>
      <c r="G5272">
        <v>1</v>
      </c>
      <c r="H5272">
        <v>0.02</v>
      </c>
      <c r="I5272">
        <v>0</v>
      </c>
      <c r="J5272" s="2" t="s">
        <v>14415</v>
      </c>
    </row>
    <row r="5273" spans="1:10">
      <c r="A5273">
        <v>5272</v>
      </c>
      <c r="B5273" s="2" t="s">
        <v>6051</v>
      </c>
      <c r="C5273">
        <v>1</v>
      </c>
      <c r="D5273" t="s">
        <v>10374</v>
      </c>
      <c r="E5273">
        <v>0.02</v>
      </c>
      <c r="F5273">
        <v>0</v>
      </c>
      <c r="G5273">
        <v>1</v>
      </c>
      <c r="H5273">
        <v>0.02</v>
      </c>
      <c r="I5273">
        <v>0</v>
      </c>
      <c r="J5273" s="2" t="s">
        <v>12881</v>
      </c>
    </row>
    <row r="5274" spans="1:10">
      <c r="A5274">
        <v>5273</v>
      </c>
      <c r="B5274" s="2" t="s">
        <v>6052</v>
      </c>
      <c r="C5274">
        <v>1</v>
      </c>
      <c r="D5274" t="s">
        <v>10693</v>
      </c>
      <c r="E5274">
        <v>0.02</v>
      </c>
      <c r="F5274">
        <v>0</v>
      </c>
      <c r="G5274">
        <v>1</v>
      </c>
      <c r="H5274">
        <v>0.02</v>
      </c>
      <c r="I5274">
        <v>0</v>
      </c>
      <c r="J5274" s="2" t="s">
        <v>12823</v>
      </c>
    </row>
    <row r="5275" spans="1:10">
      <c r="A5275">
        <v>5274</v>
      </c>
      <c r="B5275" s="2" t="s">
        <v>6053</v>
      </c>
      <c r="C5275">
        <v>1</v>
      </c>
      <c r="D5275" t="s">
        <v>10419</v>
      </c>
      <c r="E5275">
        <v>0.02</v>
      </c>
      <c r="F5275">
        <v>0</v>
      </c>
      <c r="G5275">
        <v>1</v>
      </c>
      <c r="H5275">
        <v>0.02</v>
      </c>
      <c r="I5275">
        <v>0</v>
      </c>
      <c r="J5275" s="2" t="s">
        <v>444</v>
      </c>
    </row>
    <row r="5276" spans="1:10">
      <c r="A5276">
        <v>5275</v>
      </c>
      <c r="B5276" s="2" t="s">
        <v>6054</v>
      </c>
      <c r="C5276">
        <v>1</v>
      </c>
      <c r="D5276" t="s">
        <v>12348</v>
      </c>
      <c r="E5276">
        <v>0.02</v>
      </c>
      <c r="F5276">
        <v>0</v>
      </c>
      <c r="G5276">
        <v>1</v>
      </c>
      <c r="H5276">
        <v>0.02</v>
      </c>
      <c r="I5276">
        <v>0</v>
      </c>
      <c r="J5276" s="2" t="s">
        <v>13511</v>
      </c>
    </row>
    <row r="5277" spans="1:10">
      <c r="A5277">
        <v>5276</v>
      </c>
      <c r="B5277" s="2" t="s">
        <v>6055</v>
      </c>
      <c r="C5277">
        <v>1</v>
      </c>
      <c r="D5277" t="s">
        <v>10538</v>
      </c>
      <c r="E5277">
        <v>0.02</v>
      </c>
      <c r="F5277">
        <v>0</v>
      </c>
      <c r="G5277">
        <v>1</v>
      </c>
      <c r="H5277">
        <v>0.02</v>
      </c>
      <c r="I5277">
        <v>0</v>
      </c>
      <c r="J5277" s="2" t="s">
        <v>14416</v>
      </c>
    </row>
    <row r="5278" spans="1:10">
      <c r="A5278">
        <v>5277</v>
      </c>
      <c r="B5278" s="2" t="s">
        <v>6056</v>
      </c>
      <c r="C5278">
        <v>1</v>
      </c>
      <c r="D5278" t="s">
        <v>10737</v>
      </c>
      <c r="E5278">
        <v>0.02</v>
      </c>
      <c r="F5278">
        <v>0</v>
      </c>
      <c r="G5278">
        <v>1</v>
      </c>
      <c r="H5278">
        <v>0.02</v>
      </c>
      <c r="I5278">
        <v>0</v>
      </c>
      <c r="J5278" s="2" t="s">
        <v>14417</v>
      </c>
    </row>
    <row r="5279" spans="1:10">
      <c r="A5279">
        <v>5278</v>
      </c>
      <c r="B5279" s="2" t="s">
        <v>6057</v>
      </c>
      <c r="C5279">
        <v>1</v>
      </c>
      <c r="D5279" t="s">
        <v>11412</v>
      </c>
      <c r="E5279">
        <v>0.02</v>
      </c>
      <c r="F5279">
        <v>0</v>
      </c>
      <c r="G5279">
        <v>1</v>
      </c>
      <c r="H5279">
        <v>0.02</v>
      </c>
      <c r="I5279">
        <v>0</v>
      </c>
      <c r="J5279" s="2" t="s">
        <v>14418</v>
      </c>
    </row>
    <row r="5280" spans="1:10">
      <c r="A5280">
        <v>5279</v>
      </c>
      <c r="B5280" s="2" t="s">
        <v>6058</v>
      </c>
      <c r="C5280">
        <v>1</v>
      </c>
      <c r="D5280" t="s">
        <v>10398</v>
      </c>
      <c r="E5280">
        <v>0.02</v>
      </c>
      <c r="F5280">
        <v>0</v>
      </c>
      <c r="G5280">
        <v>1</v>
      </c>
      <c r="H5280">
        <v>0.02</v>
      </c>
      <c r="I5280">
        <v>0</v>
      </c>
      <c r="J5280" s="2" t="s">
        <v>14419</v>
      </c>
    </row>
    <row r="5281" spans="1:10">
      <c r="A5281">
        <v>5280</v>
      </c>
      <c r="B5281" s="2" t="s">
        <v>6059</v>
      </c>
      <c r="C5281">
        <v>1</v>
      </c>
      <c r="D5281" t="s">
        <v>11591</v>
      </c>
      <c r="E5281">
        <v>0.02</v>
      </c>
      <c r="F5281">
        <v>0</v>
      </c>
      <c r="G5281">
        <v>1</v>
      </c>
      <c r="H5281">
        <v>0.02</v>
      </c>
      <c r="I5281">
        <v>0</v>
      </c>
      <c r="J5281" s="2" t="s">
        <v>13737</v>
      </c>
    </row>
    <row r="5282" spans="1:10">
      <c r="A5282">
        <v>5281</v>
      </c>
      <c r="B5282" s="2" t="s">
        <v>6060</v>
      </c>
      <c r="C5282">
        <v>1</v>
      </c>
      <c r="D5282" t="s">
        <v>10408</v>
      </c>
      <c r="E5282">
        <v>0.02</v>
      </c>
      <c r="F5282">
        <v>0</v>
      </c>
      <c r="G5282">
        <v>1</v>
      </c>
      <c r="H5282">
        <v>0.02</v>
      </c>
      <c r="I5282">
        <v>0</v>
      </c>
      <c r="J5282" s="2" t="s">
        <v>10368</v>
      </c>
    </row>
    <row r="5283" spans="1:10">
      <c r="A5283">
        <v>5282</v>
      </c>
      <c r="B5283" s="2" t="s">
        <v>6061</v>
      </c>
      <c r="C5283">
        <v>1</v>
      </c>
      <c r="D5283" t="s">
        <v>10762</v>
      </c>
      <c r="E5283">
        <v>0.02</v>
      </c>
      <c r="F5283">
        <v>0</v>
      </c>
      <c r="G5283">
        <v>1</v>
      </c>
      <c r="H5283">
        <v>0.02</v>
      </c>
      <c r="I5283">
        <v>0</v>
      </c>
      <c r="J5283" s="2" t="s">
        <v>14420</v>
      </c>
    </row>
    <row r="5284" spans="1:10">
      <c r="A5284">
        <v>5283</v>
      </c>
      <c r="B5284" s="2" t="s">
        <v>6062</v>
      </c>
      <c r="C5284">
        <v>1</v>
      </c>
      <c r="D5284" t="s">
        <v>12467</v>
      </c>
      <c r="E5284">
        <v>0.02</v>
      </c>
      <c r="F5284">
        <v>0</v>
      </c>
      <c r="G5284">
        <v>1</v>
      </c>
      <c r="H5284">
        <v>0.02</v>
      </c>
      <c r="I5284">
        <v>0</v>
      </c>
      <c r="J5284" s="2" t="s">
        <v>11589</v>
      </c>
    </row>
    <row r="5285" spans="1:10">
      <c r="A5285">
        <v>5284</v>
      </c>
      <c r="B5285" s="2" t="s">
        <v>6063</v>
      </c>
      <c r="C5285">
        <v>1</v>
      </c>
      <c r="D5285" t="s">
        <v>8424</v>
      </c>
      <c r="E5285">
        <v>0.02</v>
      </c>
      <c r="F5285">
        <v>0</v>
      </c>
      <c r="G5285">
        <v>1</v>
      </c>
      <c r="H5285">
        <v>0.02</v>
      </c>
      <c r="I5285">
        <v>0</v>
      </c>
      <c r="J5285" s="2" t="s">
        <v>11849</v>
      </c>
    </row>
    <row r="5286" spans="1:10">
      <c r="A5286">
        <v>5285</v>
      </c>
      <c r="B5286" s="2" t="s">
        <v>6064</v>
      </c>
      <c r="C5286">
        <v>1</v>
      </c>
      <c r="D5286" t="s">
        <v>10662</v>
      </c>
      <c r="E5286">
        <v>0.02</v>
      </c>
      <c r="F5286">
        <v>0</v>
      </c>
      <c r="G5286">
        <v>1</v>
      </c>
      <c r="H5286">
        <v>0.02</v>
      </c>
      <c r="I5286">
        <v>0</v>
      </c>
      <c r="J5286" s="2" t="s">
        <v>10889</v>
      </c>
    </row>
    <row r="5287" spans="1:10">
      <c r="A5287">
        <v>5286</v>
      </c>
      <c r="B5287" s="2" t="s">
        <v>6065</v>
      </c>
      <c r="C5287">
        <v>1</v>
      </c>
      <c r="D5287" t="s">
        <v>10467</v>
      </c>
      <c r="E5287">
        <v>0.02</v>
      </c>
      <c r="F5287">
        <v>0</v>
      </c>
      <c r="G5287">
        <v>1</v>
      </c>
      <c r="H5287">
        <v>0.02</v>
      </c>
      <c r="I5287">
        <v>0</v>
      </c>
      <c r="J5287" s="2" t="s">
        <v>421</v>
      </c>
    </row>
    <row r="5288" spans="1:10">
      <c r="A5288">
        <v>5287</v>
      </c>
      <c r="B5288" s="2" t="s">
        <v>6066</v>
      </c>
      <c r="C5288">
        <v>1</v>
      </c>
      <c r="D5288" t="s">
        <v>10474</v>
      </c>
      <c r="E5288">
        <v>0.02</v>
      </c>
      <c r="F5288">
        <v>0</v>
      </c>
      <c r="G5288">
        <v>1</v>
      </c>
      <c r="H5288">
        <v>0.02</v>
      </c>
      <c r="I5288">
        <v>0</v>
      </c>
      <c r="J5288" s="2" t="s">
        <v>14421</v>
      </c>
    </row>
    <row r="5289" spans="1:10">
      <c r="A5289">
        <v>5288</v>
      </c>
      <c r="B5289" s="2" t="s">
        <v>6067</v>
      </c>
      <c r="C5289">
        <v>1</v>
      </c>
      <c r="D5289" t="s">
        <v>10402</v>
      </c>
      <c r="E5289">
        <v>0.02</v>
      </c>
      <c r="F5289">
        <v>0</v>
      </c>
      <c r="G5289">
        <v>1</v>
      </c>
      <c r="H5289">
        <v>0.02</v>
      </c>
      <c r="I5289">
        <v>0</v>
      </c>
      <c r="J5289" s="2" t="s">
        <v>11169</v>
      </c>
    </row>
    <row r="5290" spans="1:10">
      <c r="A5290">
        <v>5289</v>
      </c>
      <c r="B5290" s="2" t="s">
        <v>6068</v>
      </c>
      <c r="C5290">
        <v>1</v>
      </c>
      <c r="D5290" t="s">
        <v>11591</v>
      </c>
      <c r="E5290">
        <v>0.02</v>
      </c>
      <c r="F5290">
        <v>0</v>
      </c>
      <c r="G5290">
        <v>1</v>
      </c>
      <c r="H5290">
        <v>0.02</v>
      </c>
      <c r="I5290">
        <v>0</v>
      </c>
      <c r="J5290" s="2" t="s">
        <v>14422</v>
      </c>
    </row>
    <row r="5291" spans="1:10">
      <c r="A5291">
        <v>5290</v>
      </c>
      <c r="B5291" s="2" t="s">
        <v>6069</v>
      </c>
      <c r="C5291">
        <v>1</v>
      </c>
      <c r="D5291" t="s">
        <v>7458</v>
      </c>
      <c r="E5291">
        <v>0.02</v>
      </c>
      <c r="F5291">
        <v>0</v>
      </c>
      <c r="G5291">
        <v>1</v>
      </c>
      <c r="H5291">
        <v>0.02</v>
      </c>
      <c r="I5291">
        <v>0</v>
      </c>
      <c r="J5291" s="2" t="s">
        <v>10307</v>
      </c>
    </row>
    <row r="5292" spans="1:10">
      <c r="A5292">
        <v>5291</v>
      </c>
      <c r="B5292" s="2" t="s">
        <v>6070</v>
      </c>
      <c r="C5292">
        <v>1</v>
      </c>
      <c r="D5292" t="s">
        <v>7748</v>
      </c>
      <c r="E5292">
        <v>0.02</v>
      </c>
      <c r="F5292">
        <v>0</v>
      </c>
      <c r="G5292">
        <v>1</v>
      </c>
      <c r="H5292">
        <v>0.02</v>
      </c>
      <c r="I5292">
        <v>0</v>
      </c>
      <c r="J5292" s="2" t="s">
        <v>13101</v>
      </c>
    </row>
    <row r="5293" spans="1:10">
      <c r="A5293">
        <v>5292</v>
      </c>
      <c r="B5293" s="2" t="s">
        <v>6071</v>
      </c>
      <c r="C5293">
        <v>1</v>
      </c>
      <c r="D5293" t="s">
        <v>10450</v>
      </c>
      <c r="E5293">
        <v>0.02</v>
      </c>
      <c r="F5293">
        <v>0</v>
      </c>
      <c r="G5293">
        <v>1</v>
      </c>
      <c r="H5293">
        <v>0.02</v>
      </c>
      <c r="I5293">
        <v>0</v>
      </c>
      <c r="J5293" s="2" t="s">
        <v>10304</v>
      </c>
    </row>
    <row r="5294" spans="1:10">
      <c r="A5294">
        <v>5293</v>
      </c>
      <c r="B5294" s="2" t="s">
        <v>6072</v>
      </c>
      <c r="C5294">
        <v>1</v>
      </c>
      <c r="D5294" t="s">
        <v>10440</v>
      </c>
      <c r="E5294">
        <v>0.02</v>
      </c>
      <c r="F5294">
        <v>0</v>
      </c>
      <c r="G5294">
        <v>1</v>
      </c>
      <c r="H5294">
        <v>0.02</v>
      </c>
      <c r="I5294">
        <v>0</v>
      </c>
      <c r="J5294" s="2" t="s">
        <v>13653</v>
      </c>
    </row>
    <row r="5295" spans="1:10">
      <c r="A5295">
        <v>5294</v>
      </c>
      <c r="B5295" s="2" t="s">
        <v>6073</v>
      </c>
      <c r="C5295">
        <v>1</v>
      </c>
      <c r="D5295" t="s">
        <v>12412</v>
      </c>
      <c r="E5295">
        <v>0.02</v>
      </c>
      <c r="F5295">
        <v>0</v>
      </c>
      <c r="G5295">
        <v>1</v>
      </c>
      <c r="H5295">
        <v>0.02</v>
      </c>
      <c r="I5295">
        <v>0</v>
      </c>
      <c r="J5295" s="2" t="s">
        <v>14423</v>
      </c>
    </row>
    <row r="5296" spans="1:10">
      <c r="A5296">
        <v>5295</v>
      </c>
      <c r="B5296" s="2" t="s">
        <v>6074</v>
      </c>
      <c r="C5296">
        <v>1</v>
      </c>
      <c r="D5296" t="s">
        <v>10429</v>
      </c>
      <c r="E5296">
        <v>0.02</v>
      </c>
      <c r="F5296">
        <v>0</v>
      </c>
      <c r="G5296">
        <v>1</v>
      </c>
      <c r="H5296">
        <v>0.02</v>
      </c>
      <c r="I5296">
        <v>0</v>
      </c>
      <c r="J5296" s="2" t="s">
        <v>8809</v>
      </c>
    </row>
    <row r="5297" spans="1:10">
      <c r="A5297">
        <v>5296</v>
      </c>
      <c r="B5297" s="2" t="s">
        <v>6075</v>
      </c>
      <c r="C5297">
        <v>1</v>
      </c>
      <c r="D5297" t="s">
        <v>12369</v>
      </c>
      <c r="E5297">
        <v>0.02</v>
      </c>
      <c r="F5297">
        <v>0</v>
      </c>
      <c r="G5297">
        <v>1</v>
      </c>
      <c r="H5297">
        <v>0.02</v>
      </c>
      <c r="I5297">
        <v>0</v>
      </c>
      <c r="J5297" s="2" t="s">
        <v>14424</v>
      </c>
    </row>
    <row r="5298" spans="1:10">
      <c r="A5298">
        <v>5297</v>
      </c>
      <c r="B5298" s="2" t="s">
        <v>6076</v>
      </c>
      <c r="C5298">
        <v>1</v>
      </c>
      <c r="D5298" t="s">
        <v>10401</v>
      </c>
      <c r="E5298">
        <v>0.02</v>
      </c>
      <c r="F5298">
        <v>0</v>
      </c>
      <c r="G5298">
        <v>1</v>
      </c>
      <c r="H5298">
        <v>0.02</v>
      </c>
      <c r="I5298">
        <v>0</v>
      </c>
      <c r="J5298" s="2" t="s">
        <v>12987</v>
      </c>
    </row>
    <row r="5299" spans="1:10">
      <c r="A5299">
        <v>5298</v>
      </c>
      <c r="B5299" s="2" t="s">
        <v>6077</v>
      </c>
      <c r="C5299">
        <v>1</v>
      </c>
      <c r="D5299" t="s">
        <v>12329</v>
      </c>
      <c r="E5299">
        <v>0.02</v>
      </c>
      <c r="F5299">
        <v>0</v>
      </c>
      <c r="G5299">
        <v>1</v>
      </c>
      <c r="H5299">
        <v>0.02</v>
      </c>
      <c r="I5299">
        <v>0</v>
      </c>
      <c r="J5299" s="2" t="s">
        <v>12589</v>
      </c>
    </row>
    <row r="5300" spans="1:10">
      <c r="A5300">
        <v>5299</v>
      </c>
      <c r="B5300" s="2" t="s">
        <v>6078</v>
      </c>
      <c r="C5300">
        <v>1</v>
      </c>
      <c r="D5300" t="s">
        <v>10411</v>
      </c>
      <c r="E5300">
        <v>0.02</v>
      </c>
      <c r="F5300">
        <v>0</v>
      </c>
      <c r="G5300">
        <v>1</v>
      </c>
      <c r="H5300">
        <v>0.02</v>
      </c>
      <c r="I5300">
        <v>0</v>
      </c>
      <c r="J5300" s="2" t="s">
        <v>13109</v>
      </c>
    </row>
    <row r="5301" spans="1:10">
      <c r="A5301">
        <v>5300</v>
      </c>
      <c r="B5301" s="2" t="s">
        <v>6079</v>
      </c>
      <c r="C5301">
        <v>1</v>
      </c>
      <c r="D5301" t="s">
        <v>10610</v>
      </c>
      <c r="E5301">
        <v>0.02</v>
      </c>
      <c r="F5301">
        <v>0</v>
      </c>
      <c r="G5301">
        <v>1</v>
      </c>
      <c r="H5301">
        <v>0.02</v>
      </c>
      <c r="I5301">
        <v>0</v>
      </c>
      <c r="J5301" s="2" t="s">
        <v>14240</v>
      </c>
    </row>
    <row r="5302" spans="1:10">
      <c r="A5302">
        <v>5301</v>
      </c>
      <c r="B5302" s="2" t="s">
        <v>6080</v>
      </c>
      <c r="C5302">
        <v>1</v>
      </c>
      <c r="D5302" t="s">
        <v>10631</v>
      </c>
      <c r="E5302">
        <v>0.02</v>
      </c>
      <c r="F5302">
        <v>0</v>
      </c>
      <c r="G5302">
        <v>1</v>
      </c>
      <c r="H5302">
        <v>0.02</v>
      </c>
      <c r="I5302">
        <v>0</v>
      </c>
      <c r="J5302" s="2" t="s">
        <v>11932</v>
      </c>
    </row>
    <row r="5303" spans="1:10">
      <c r="A5303">
        <v>5302</v>
      </c>
      <c r="B5303" s="2" t="s">
        <v>6081</v>
      </c>
      <c r="C5303">
        <v>1</v>
      </c>
      <c r="D5303" t="s">
        <v>10735</v>
      </c>
      <c r="E5303">
        <v>0.02</v>
      </c>
      <c r="F5303">
        <v>0</v>
      </c>
      <c r="G5303">
        <v>1</v>
      </c>
      <c r="H5303">
        <v>0.02</v>
      </c>
      <c r="I5303">
        <v>0</v>
      </c>
      <c r="J5303" s="2" t="s">
        <v>14425</v>
      </c>
    </row>
    <row r="5304" spans="1:10">
      <c r="A5304">
        <v>5303</v>
      </c>
      <c r="B5304" s="2" t="s">
        <v>6082</v>
      </c>
      <c r="C5304">
        <v>1</v>
      </c>
      <c r="D5304" t="s">
        <v>10712</v>
      </c>
      <c r="E5304">
        <v>0.02</v>
      </c>
      <c r="F5304">
        <v>0</v>
      </c>
      <c r="G5304">
        <v>1</v>
      </c>
      <c r="H5304">
        <v>0.02</v>
      </c>
      <c r="I5304">
        <v>0</v>
      </c>
      <c r="J5304" s="2" t="s">
        <v>12441</v>
      </c>
    </row>
    <row r="5305" spans="1:10">
      <c r="A5305">
        <v>5304</v>
      </c>
      <c r="B5305" s="2" t="s">
        <v>6083</v>
      </c>
      <c r="C5305">
        <v>1</v>
      </c>
      <c r="D5305" t="s">
        <v>11426</v>
      </c>
      <c r="E5305">
        <v>0.02</v>
      </c>
      <c r="F5305">
        <v>0</v>
      </c>
      <c r="G5305">
        <v>1</v>
      </c>
      <c r="H5305">
        <v>0.02</v>
      </c>
      <c r="I5305">
        <v>0</v>
      </c>
      <c r="J5305" s="2" t="s">
        <v>14426</v>
      </c>
    </row>
    <row r="5306" spans="1:10">
      <c r="A5306">
        <v>5305</v>
      </c>
      <c r="B5306" s="2" t="s">
        <v>6084</v>
      </c>
      <c r="C5306">
        <v>1</v>
      </c>
      <c r="D5306" t="s">
        <v>11400</v>
      </c>
      <c r="E5306">
        <v>0.02</v>
      </c>
      <c r="F5306">
        <v>0</v>
      </c>
      <c r="G5306">
        <v>1</v>
      </c>
      <c r="H5306">
        <v>0.02</v>
      </c>
      <c r="I5306">
        <v>0</v>
      </c>
      <c r="J5306" s="2" t="s">
        <v>11102</v>
      </c>
    </row>
    <row r="5307" spans="1:10">
      <c r="A5307">
        <v>5306</v>
      </c>
      <c r="B5307" s="2" t="s">
        <v>6085</v>
      </c>
      <c r="C5307">
        <v>1</v>
      </c>
      <c r="D5307" t="s">
        <v>7118</v>
      </c>
      <c r="E5307">
        <v>0.02</v>
      </c>
      <c r="F5307">
        <v>0</v>
      </c>
      <c r="G5307">
        <v>1</v>
      </c>
      <c r="H5307">
        <v>0.02</v>
      </c>
      <c r="I5307">
        <v>0</v>
      </c>
      <c r="J5307" s="2" t="s">
        <v>14427</v>
      </c>
    </row>
    <row r="5308" spans="1:10">
      <c r="A5308">
        <v>5307</v>
      </c>
      <c r="B5308" s="2" t="s">
        <v>6086</v>
      </c>
      <c r="C5308">
        <v>1</v>
      </c>
      <c r="D5308" t="s">
        <v>12376</v>
      </c>
      <c r="E5308">
        <v>0.02</v>
      </c>
      <c r="F5308">
        <v>0</v>
      </c>
      <c r="G5308">
        <v>1</v>
      </c>
      <c r="H5308">
        <v>0.02</v>
      </c>
      <c r="I5308">
        <v>0</v>
      </c>
      <c r="J5308" s="2" t="s">
        <v>14428</v>
      </c>
    </row>
    <row r="5309" spans="1:10">
      <c r="A5309">
        <v>5308</v>
      </c>
      <c r="B5309" s="2" t="s">
        <v>6087</v>
      </c>
      <c r="C5309">
        <v>1</v>
      </c>
      <c r="D5309" t="s">
        <v>7071</v>
      </c>
      <c r="E5309">
        <v>0.02</v>
      </c>
      <c r="F5309">
        <v>0</v>
      </c>
      <c r="G5309">
        <v>1</v>
      </c>
      <c r="H5309">
        <v>0.02</v>
      </c>
      <c r="I5309">
        <v>0</v>
      </c>
      <c r="J5309" s="2" t="s">
        <v>10868</v>
      </c>
    </row>
    <row r="5310" spans="1:10">
      <c r="A5310">
        <v>5309</v>
      </c>
      <c r="B5310" s="2" t="s">
        <v>6088</v>
      </c>
      <c r="C5310">
        <v>1</v>
      </c>
      <c r="D5310" t="s">
        <v>7766</v>
      </c>
      <c r="E5310">
        <v>0.02</v>
      </c>
      <c r="F5310">
        <v>0</v>
      </c>
      <c r="G5310">
        <v>1</v>
      </c>
      <c r="H5310">
        <v>0.02</v>
      </c>
      <c r="I5310">
        <v>0</v>
      </c>
      <c r="J5310" s="2" t="s">
        <v>12140</v>
      </c>
    </row>
    <row r="5311" spans="1:10">
      <c r="A5311">
        <v>5310</v>
      </c>
      <c r="B5311" s="2" t="s">
        <v>6089</v>
      </c>
      <c r="C5311">
        <v>1</v>
      </c>
      <c r="D5311" t="s">
        <v>10453</v>
      </c>
      <c r="E5311">
        <v>0.02</v>
      </c>
      <c r="F5311">
        <v>0</v>
      </c>
      <c r="G5311">
        <v>1</v>
      </c>
      <c r="H5311">
        <v>0.02</v>
      </c>
      <c r="I5311">
        <v>0</v>
      </c>
      <c r="J5311" s="2" t="s">
        <v>14429</v>
      </c>
    </row>
    <row r="5312" spans="1:10">
      <c r="A5312">
        <v>5311</v>
      </c>
      <c r="B5312" s="2" t="s">
        <v>6090</v>
      </c>
      <c r="C5312">
        <v>1</v>
      </c>
      <c r="D5312" t="s">
        <v>10675</v>
      </c>
      <c r="E5312">
        <v>0.02</v>
      </c>
      <c r="F5312">
        <v>0</v>
      </c>
      <c r="G5312">
        <v>1</v>
      </c>
      <c r="H5312">
        <v>0.02</v>
      </c>
      <c r="I5312">
        <v>0</v>
      </c>
      <c r="J5312" s="2" t="s">
        <v>14430</v>
      </c>
    </row>
    <row r="5313" spans="1:10">
      <c r="A5313">
        <v>5312</v>
      </c>
      <c r="B5313" s="2" t="s">
        <v>6091</v>
      </c>
      <c r="C5313">
        <v>1</v>
      </c>
      <c r="D5313" t="s">
        <v>12171</v>
      </c>
      <c r="E5313">
        <v>0.02</v>
      </c>
      <c r="F5313">
        <v>0</v>
      </c>
      <c r="G5313">
        <v>1</v>
      </c>
      <c r="H5313">
        <v>0.02</v>
      </c>
      <c r="I5313">
        <v>0</v>
      </c>
      <c r="J5313" s="2" t="s">
        <v>14393</v>
      </c>
    </row>
    <row r="5314" spans="1:10">
      <c r="A5314">
        <v>5313</v>
      </c>
      <c r="B5314" s="2" t="s">
        <v>6092</v>
      </c>
      <c r="C5314">
        <v>1</v>
      </c>
      <c r="D5314" t="s">
        <v>11483</v>
      </c>
      <c r="E5314">
        <v>0.02</v>
      </c>
      <c r="F5314">
        <v>0</v>
      </c>
      <c r="G5314">
        <v>1</v>
      </c>
      <c r="H5314">
        <v>0.02</v>
      </c>
      <c r="I5314">
        <v>0</v>
      </c>
      <c r="J5314" s="2" t="s">
        <v>13451</v>
      </c>
    </row>
    <row r="5315" spans="1:10">
      <c r="A5315">
        <v>5314</v>
      </c>
      <c r="B5315" s="2" t="s">
        <v>6093</v>
      </c>
      <c r="C5315">
        <v>1</v>
      </c>
      <c r="D5315" t="s">
        <v>14542</v>
      </c>
      <c r="E5315">
        <v>0.02</v>
      </c>
      <c r="F5315">
        <v>0</v>
      </c>
      <c r="G5315">
        <v>1</v>
      </c>
      <c r="H5315">
        <v>0.02</v>
      </c>
      <c r="I5315">
        <v>0</v>
      </c>
      <c r="J5315" s="2" t="s">
        <v>14431</v>
      </c>
    </row>
    <row r="5316" spans="1:10">
      <c r="A5316">
        <v>5315</v>
      </c>
      <c r="B5316" s="2" t="s">
        <v>6094</v>
      </c>
      <c r="C5316">
        <v>1</v>
      </c>
      <c r="D5316" t="s">
        <v>10420</v>
      </c>
      <c r="E5316">
        <v>0.02</v>
      </c>
      <c r="F5316">
        <v>0</v>
      </c>
      <c r="G5316">
        <v>1</v>
      </c>
      <c r="H5316">
        <v>0.02</v>
      </c>
      <c r="I5316">
        <v>0</v>
      </c>
      <c r="J5316" s="2" t="s">
        <v>11124</v>
      </c>
    </row>
    <row r="5317" spans="1:10">
      <c r="A5317">
        <v>5316</v>
      </c>
      <c r="B5317" s="2" t="s">
        <v>6095</v>
      </c>
      <c r="C5317">
        <v>1</v>
      </c>
      <c r="D5317" t="s">
        <v>7791</v>
      </c>
      <c r="E5317">
        <v>0.02</v>
      </c>
      <c r="F5317">
        <v>0</v>
      </c>
      <c r="G5317">
        <v>1</v>
      </c>
      <c r="H5317">
        <v>0.02</v>
      </c>
      <c r="I5317">
        <v>0</v>
      </c>
      <c r="J5317" s="2" t="s">
        <v>13001</v>
      </c>
    </row>
    <row r="5318" spans="1:10">
      <c r="A5318">
        <v>5317</v>
      </c>
      <c r="B5318" s="2" t="s">
        <v>6096</v>
      </c>
      <c r="C5318">
        <v>1</v>
      </c>
      <c r="D5318" t="s">
        <v>10733</v>
      </c>
      <c r="E5318">
        <v>0.02</v>
      </c>
      <c r="F5318">
        <v>0</v>
      </c>
      <c r="G5318">
        <v>1</v>
      </c>
      <c r="H5318">
        <v>0.02</v>
      </c>
      <c r="I5318">
        <v>0</v>
      </c>
      <c r="J5318" s="2" t="s">
        <v>14432</v>
      </c>
    </row>
    <row r="5319" spans="1:10">
      <c r="A5319">
        <v>5318</v>
      </c>
      <c r="B5319" s="2" t="s">
        <v>6097</v>
      </c>
      <c r="C5319">
        <v>1</v>
      </c>
      <c r="D5319" t="s">
        <v>7223</v>
      </c>
      <c r="E5319">
        <v>0.02</v>
      </c>
      <c r="F5319">
        <v>0</v>
      </c>
      <c r="G5319">
        <v>1</v>
      </c>
      <c r="H5319">
        <v>0.02</v>
      </c>
      <c r="I5319">
        <v>0</v>
      </c>
      <c r="J5319" s="2" t="s">
        <v>12594</v>
      </c>
    </row>
    <row r="5320" spans="1:10">
      <c r="A5320">
        <v>5319</v>
      </c>
      <c r="B5320" s="2" t="s">
        <v>6098</v>
      </c>
      <c r="C5320">
        <v>1</v>
      </c>
      <c r="D5320" t="s">
        <v>10579</v>
      </c>
      <c r="E5320">
        <v>0.02</v>
      </c>
      <c r="F5320">
        <v>0</v>
      </c>
      <c r="G5320">
        <v>1</v>
      </c>
      <c r="H5320">
        <v>0.02</v>
      </c>
      <c r="I5320">
        <v>0</v>
      </c>
      <c r="J5320" s="2" t="s">
        <v>11854</v>
      </c>
    </row>
    <row r="5321" spans="1:10">
      <c r="A5321">
        <v>5320</v>
      </c>
      <c r="B5321" s="2" t="s">
        <v>6099</v>
      </c>
      <c r="C5321">
        <v>1</v>
      </c>
      <c r="D5321" t="s">
        <v>10507</v>
      </c>
      <c r="E5321">
        <v>0.02</v>
      </c>
      <c r="F5321">
        <v>0</v>
      </c>
      <c r="G5321">
        <v>1</v>
      </c>
      <c r="H5321">
        <v>0.02</v>
      </c>
      <c r="I5321">
        <v>0</v>
      </c>
      <c r="J5321" s="2" t="s">
        <v>6099</v>
      </c>
    </row>
    <row r="5322" spans="1:10">
      <c r="A5322">
        <v>5321</v>
      </c>
      <c r="B5322" s="2" t="s">
        <v>6100</v>
      </c>
      <c r="C5322">
        <v>1</v>
      </c>
      <c r="D5322" t="s">
        <v>12347</v>
      </c>
      <c r="E5322">
        <v>0.02</v>
      </c>
      <c r="F5322">
        <v>0</v>
      </c>
      <c r="G5322">
        <v>1</v>
      </c>
      <c r="H5322">
        <v>0.02</v>
      </c>
      <c r="I5322">
        <v>0</v>
      </c>
      <c r="J5322" s="2" t="s">
        <v>12796</v>
      </c>
    </row>
    <row r="5323" spans="1:10">
      <c r="A5323">
        <v>5322</v>
      </c>
      <c r="B5323" s="2" t="s">
        <v>6101</v>
      </c>
      <c r="C5323">
        <v>1</v>
      </c>
      <c r="D5323" t="s">
        <v>10601</v>
      </c>
      <c r="E5323">
        <v>0.02</v>
      </c>
      <c r="F5323">
        <v>0</v>
      </c>
      <c r="G5323">
        <v>1</v>
      </c>
      <c r="H5323">
        <v>0.02</v>
      </c>
      <c r="I5323">
        <v>0</v>
      </c>
      <c r="J5323" s="2" t="s">
        <v>12835</v>
      </c>
    </row>
    <row r="5324" spans="1:10">
      <c r="A5324">
        <v>5323</v>
      </c>
      <c r="B5324" s="2" t="s">
        <v>6102</v>
      </c>
      <c r="C5324">
        <v>1</v>
      </c>
      <c r="D5324" t="s">
        <v>14543</v>
      </c>
      <c r="E5324">
        <v>0.02</v>
      </c>
      <c r="F5324">
        <v>0</v>
      </c>
      <c r="G5324">
        <v>1</v>
      </c>
      <c r="H5324">
        <v>0.02</v>
      </c>
      <c r="I5324">
        <v>0</v>
      </c>
      <c r="J5324" s="2" t="s">
        <v>6102</v>
      </c>
    </row>
    <row r="5325" spans="1:10">
      <c r="A5325">
        <v>5324</v>
      </c>
      <c r="B5325" s="2" t="s">
        <v>6103</v>
      </c>
      <c r="C5325">
        <v>1</v>
      </c>
      <c r="D5325" t="s">
        <v>12337</v>
      </c>
      <c r="E5325">
        <v>0.02</v>
      </c>
      <c r="F5325">
        <v>0</v>
      </c>
      <c r="G5325">
        <v>1</v>
      </c>
      <c r="H5325">
        <v>0.02</v>
      </c>
      <c r="I5325">
        <v>0</v>
      </c>
      <c r="J5325" s="2" t="s">
        <v>11114</v>
      </c>
    </row>
    <row r="5326" spans="1:10">
      <c r="A5326">
        <v>5325</v>
      </c>
      <c r="B5326" s="2" t="s">
        <v>6104</v>
      </c>
      <c r="C5326">
        <v>1</v>
      </c>
      <c r="D5326" t="s">
        <v>10413</v>
      </c>
      <c r="E5326">
        <v>0.02</v>
      </c>
      <c r="F5326">
        <v>0</v>
      </c>
      <c r="G5326">
        <v>1</v>
      </c>
      <c r="H5326">
        <v>0.02</v>
      </c>
      <c r="I5326">
        <v>0</v>
      </c>
      <c r="J5326" s="2" t="s">
        <v>11018</v>
      </c>
    </row>
    <row r="5327" spans="1:10">
      <c r="A5327">
        <v>5326</v>
      </c>
      <c r="B5327" s="2" t="s">
        <v>6105</v>
      </c>
      <c r="C5327">
        <v>1</v>
      </c>
      <c r="D5327" t="s">
        <v>10396</v>
      </c>
      <c r="E5327">
        <v>0.02</v>
      </c>
      <c r="F5327">
        <v>0</v>
      </c>
      <c r="G5327">
        <v>1</v>
      </c>
      <c r="H5327">
        <v>0.02</v>
      </c>
      <c r="I5327">
        <v>0</v>
      </c>
      <c r="J5327" s="2" t="s">
        <v>13330</v>
      </c>
    </row>
    <row r="5328" spans="1:10">
      <c r="A5328">
        <v>5327</v>
      </c>
      <c r="B5328" s="2" t="s">
        <v>6106</v>
      </c>
      <c r="C5328">
        <v>1</v>
      </c>
      <c r="D5328" t="s">
        <v>10721</v>
      </c>
      <c r="E5328">
        <v>0.02</v>
      </c>
      <c r="F5328">
        <v>0</v>
      </c>
      <c r="G5328">
        <v>1</v>
      </c>
      <c r="H5328">
        <v>0.02</v>
      </c>
      <c r="I5328">
        <v>0</v>
      </c>
      <c r="J5328" s="2" t="s">
        <v>14433</v>
      </c>
    </row>
    <row r="5329" spans="1:10">
      <c r="A5329">
        <v>5328</v>
      </c>
      <c r="B5329" s="2" t="s">
        <v>6107</v>
      </c>
      <c r="C5329">
        <v>1</v>
      </c>
      <c r="D5329" t="s">
        <v>10556</v>
      </c>
      <c r="E5329">
        <v>0.02</v>
      </c>
      <c r="F5329">
        <v>0</v>
      </c>
      <c r="G5329">
        <v>1</v>
      </c>
      <c r="H5329">
        <v>0.02</v>
      </c>
      <c r="I5329">
        <v>0</v>
      </c>
      <c r="J5329" s="2" t="s">
        <v>14434</v>
      </c>
    </row>
    <row r="5330" spans="1:10">
      <c r="A5330">
        <v>5329</v>
      </c>
      <c r="B5330" s="2" t="s">
        <v>6108</v>
      </c>
      <c r="C5330">
        <v>1</v>
      </c>
      <c r="D5330" t="s">
        <v>10733</v>
      </c>
      <c r="E5330">
        <v>0.02</v>
      </c>
      <c r="F5330">
        <v>0</v>
      </c>
      <c r="G5330">
        <v>1</v>
      </c>
      <c r="H5330">
        <v>0.02</v>
      </c>
      <c r="I5330">
        <v>0</v>
      </c>
      <c r="J5330" s="2" t="s">
        <v>10776</v>
      </c>
    </row>
    <row r="5331" spans="1:10">
      <c r="A5331">
        <v>5330</v>
      </c>
      <c r="B5331" s="2" t="s">
        <v>6109</v>
      </c>
      <c r="C5331">
        <v>1</v>
      </c>
      <c r="D5331" t="s">
        <v>7098</v>
      </c>
      <c r="E5331">
        <v>0.02</v>
      </c>
      <c r="F5331">
        <v>0</v>
      </c>
      <c r="G5331">
        <v>1</v>
      </c>
      <c r="H5331">
        <v>0.02</v>
      </c>
      <c r="I5331">
        <v>0</v>
      </c>
      <c r="J5331" s="2" t="s">
        <v>14435</v>
      </c>
    </row>
    <row r="5332" spans="1:10">
      <c r="A5332">
        <v>5331</v>
      </c>
      <c r="B5332" s="2" t="s">
        <v>6110</v>
      </c>
      <c r="C5332">
        <v>1</v>
      </c>
      <c r="D5332" t="s">
        <v>12224</v>
      </c>
      <c r="E5332">
        <v>0.02</v>
      </c>
      <c r="F5332">
        <v>0</v>
      </c>
      <c r="G5332">
        <v>1</v>
      </c>
      <c r="H5332">
        <v>0.02</v>
      </c>
      <c r="I5332">
        <v>0</v>
      </c>
      <c r="J5332" s="2" t="s">
        <v>13247</v>
      </c>
    </row>
    <row r="5333" spans="1:10">
      <c r="A5333">
        <v>5332</v>
      </c>
      <c r="B5333" s="2" t="s">
        <v>6111</v>
      </c>
      <c r="C5333">
        <v>1</v>
      </c>
      <c r="D5333" t="s">
        <v>7185</v>
      </c>
      <c r="E5333">
        <v>0.02</v>
      </c>
      <c r="F5333">
        <v>0</v>
      </c>
      <c r="G5333">
        <v>1</v>
      </c>
      <c r="H5333">
        <v>0.02</v>
      </c>
      <c r="I5333">
        <v>0</v>
      </c>
      <c r="J5333" s="2" t="s">
        <v>14436</v>
      </c>
    </row>
    <row r="5334" spans="1:10">
      <c r="A5334">
        <v>5333</v>
      </c>
      <c r="B5334" s="2" t="s">
        <v>6112</v>
      </c>
      <c r="C5334">
        <v>1</v>
      </c>
      <c r="D5334" t="s">
        <v>10550</v>
      </c>
      <c r="E5334">
        <v>0.02</v>
      </c>
      <c r="F5334">
        <v>0</v>
      </c>
      <c r="G5334">
        <v>1</v>
      </c>
      <c r="H5334">
        <v>0.02</v>
      </c>
      <c r="I5334">
        <v>0</v>
      </c>
      <c r="J5334" s="2" t="s">
        <v>14437</v>
      </c>
    </row>
    <row r="5335" spans="1:10">
      <c r="A5335">
        <v>5334</v>
      </c>
      <c r="B5335" s="2" t="s">
        <v>6113</v>
      </c>
      <c r="C5335">
        <v>1</v>
      </c>
      <c r="D5335" t="s">
        <v>10443</v>
      </c>
      <c r="E5335">
        <v>0.02</v>
      </c>
      <c r="F5335">
        <v>0</v>
      </c>
      <c r="G5335">
        <v>1</v>
      </c>
      <c r="H5335">
        <v>0.02</v>
      </c>
      <c r="I5335">
        <v>0</v>
      </c>
      <c r="J5335" s="2" t="s">
        <v>12014</v>
      </c>
    </row>
    <row r="5336" spans="1:10">
      <c r="A5336">
        <v>5335</v>
      </c>
      <c r="B5336" s="2" t="s">
        <v>6114</v>
      </c>
      <c r="C5336">
        <v>1</v>
      </c>
      <c r="D5336" t="s">
        <v>10623</v>
      </c>
      <c r="E5336">
        <v>0.02</v>
      </c>
      <c r="F5336">
        <v>0</v>
      </c>
      <c r="G5336">
        <v>1</v>
      </c>
      <c r="H5336">
        <v>0.02</v>
      </c>
      <c r="I5336">
        <v>0</v>
      </c>
      <c r="J5336" s="2" t="s">
        <v>14394</v>
      </c>
    </row>
    <row r="5337" spans="1:10">
      <c r="A5337">
        <v>5336</v>
      </c>
      <c r="B5337" s="2" t="s">
        <v>6115</v>
      </c>
      <c r="C5337">
        <v>1</v>
      </c>
      <c r="D5337" t="s">
        <v>10458</v>
      </c>
      <c r="E5337">
        <v>0.02</v>
      </c>
      <c r="F5337">
        <v>0</v>
      </c>
      <c r="G5337">
        <v>1</v>
      </c>
      <c r="H5337">
        <v>0.02</v>
      </c>
      <c r="I5337">
        <v>0</v>
      </c>
      <c r="J5337" s="2" t="s">
        <v>14438</v>
      </c>
    </row>
    <row r="5338" spans="1:10">
      <c r="A5338">
        <v>5337</v>
      </c>
      <c r="B5338" s="2" t="s">
        <v>6116</v>
      </c>
      <c r="C5338">
        <v>1</v>
      </c>
      <c r="D5338" t="s">
        <v>10508</v>
      </c>
      <c r="E5338">
        <v>0.02</v>
      </c>
      <c r="F5338">
        <v>0</v>
      </c>
      <c r="G5338">
        <v>1</v>
      </c>
      <c r="H5338">
        <v>0.02</v>
      </c>
      <c r="I5338">
        <v>0</v>
      </c>
      <c r="J5338" s="2" t="s">
        <v>13721</v>
      </c>
    </row>
    <row r="5339" spans="1:10">
      <c r="A5339">
        <v>5338</v>
      </c>
      <c r="B5339" s="2" t="s">
        <v>6117</v>
      </c>
      <c r="C5339">
        <v>1</v>
      </c>
      <c r="D5339" t="s">
        <v>10458</v>
      </c>
      <c r="E5339">
        <v>0.02</v>
      </c>
      <c r="F5339">
        <v>0</v>
      </c>
      <c r="G5339">
        <v>1</v>
      </c>
      <c r="H5339">
        <v>0.02</v>
      </c>
      <c r="I5339">
        <v>0</v>
      </c>
      <c r="J5339" s="2" t="s">
        <v>13555</v>
      </c>
    </row>
    <row r="5340" spans="1:10">
      <c r="A5340">
        <v>5339</v>
      </c>
      <c r="B5340" s="2" t="s">
        <v>6118</v>
      </c>
      <c r="C5340">
        <v>1</v>
      </c>
      <c r="D5340" t="s">
        <v>10701</v>
      </c>
      <c r="E5340">
        <v>0.02</v>
      </c>
      <c r="F5340">
        <v>0</v>
      </c>
      <c r="G5340">
        <v>1</v>
      </c>
      <c r="H5340">
        <v>0.02</v>
      </c>
      <c r="I5340">
        <v>0</v>
      </c>
      <c r="J5340" s="2" t="s">
        <v>10535</v>
      </c>
    </row>
    <row r="5341" spans="1:10">
      <c r="A5341">
        <v>5340</v>
      </c>
      <c r="B5341" s="2" t="s">
        <v>6119</v>
      </c>
      <c r="C5341">
        <v>1</v>
      </c>
      <c r="D5341" t="s">
        <v>10669</v>
      </c>
      <c r="E5341">
        <v>0.02</v>
      </c>
      <c r="F5341">
        <v>0</v>
      </c>
      <c r="G5341">
        <v>1</v>
      </c>
      <c r="H5341">
        <v>0.02</v>
      </c>
      <c r="I5341">
        <v>0</v>
      </c>
      <c r="J5341" s="2" t="s">
        <v>12805</v>
      </c>
    </row>
    <row r="5342" spans="1:10">
      <c r="A5342">
        <v>5341</v>
      </c>
      <c r="B5342" s="2" t="s">
        <v>6120</v>
      </c>
      <c r="C5342">
        <v>1</v>
      </c>
      <c r="D5342" t="s">
        <v>10510</v>
      </c>
      <c r="E5342">
        <v>0.02</v>
      </c>
      <c r="F5342">
        <v>0</v>
      </c>
      <c r="G5342">
        <v>1</v>
      </c>
      <c r="H5342">
        <v>0.02</v>
      </c>
      <c r="I5342">
        <v>0</v>
      </c>
      <c r="J5342" s="2" t="s">
        <v>13184</v>
      </c>
    </row>
    <row r="5343" spans="1:10">
      <c r="A5343">
        <v>5342</v>
      </c>
      <c r="B5343" s="2" t="s">
        <v>6121</v>
      </c>
      <c r="C5343">
        <v>1</v>
      </c>
      <c r="D5343" t="s">
        <v>8424</v>
      </c>
      <c r="E5343">
        <v>0.02</v>
      </c>
      <c r="F5343">
        <v>0</v>
      </c>
      <c r="G5343">
        <v>1</v>
      </c>
      <c r="H5343">
        <v>0.02</v>
      </c>
      <c r="I5343">
        <v>0</v>
      </c>
      <c r="J5343" s="2" t="s">
        <v>9746</v>
      </c>
    </row>
    <row r="5344" spans="1:10">
      <c r="A5344">
        <v>5343</v>
      </c>
      <c r="B5344" s="2" t="s">
        <v>6122</v>
      </c>
      <c r="C5344">
        <v>1</v>
      </c>
      <c r="D5344" t="s">
        <v>10510</v>
      </c>
      <c r="E5344">
        <v>0.02</v>
      </c>
      <c r="F5344">
        <v>0</v>
      </c>
      <c r="G5344">
        <v>1</v>
      </c>
      <c r="H5344">
        <v>0.02</v>
      </c>
      <c r="I5344">
        <v>0</v>
      </c>
      <c r="J5344" s="2" t="s">
        <v>12882</v>
      </c>
    </row>
    <row r="5345" spans="1:10">
      <c r="A5345">
        <v>5344</v>
      </c>
      <c r="B5345" s="2" t="s">
        <v>6123</v>
      </c>
      <c r="C5345">
        <v>1</v>
      </c>
      <c r="D5345" t="s">
        <v>10401</v>
      </c>
      <c r="E5345">
        <v>0.02</v>
      </c>
      <c r="F5345">
        <v>0</v>
      </c>
      <c r="G5345">
        <v>1</v>
      </c>
      <c r="H5345">
        <v>0.02</v>
      </c>
      <c r="I5345">
        <v>0</v>
      </c>
      <c r="J5345" s="2" t="s">
        <v>14439</v>
      </c>
    </row>
    <row r="5346" spans="1:10">
      <c r="A5346">
        <v>5345</v>
      </c>
      <c r="B5346" s="2" t="s">
        <v>6124</v>
      </c>
      <c r="C5346">
        <v>1</v>
      </c>
      <c r="D5346" t="s">
        <v>10403</v>
      </c>
      <c r="E5346">
        <v>0.02</v>
      </c>
      <c r="F5346">
        <v>0</v>
      </c>
      <c r="G5346">
        <v>1</v>
      </c>
      <c r="H5346">
        <v>0.02</v>
      </c>
      <c r="I5346">
        <v>0</v>
      </c>
      <c r="J5346" s="2" t="s">
        <v>13408</v>
      </c>
    </row>
    <row r="5347" spans="1:10">
      <c r="A5347">
        <v>5346</v>
      </c>
      <c r="B5347" s="2" t="s">
        <v>6125</v>
      </c>
      <c r="C5347">
        <v>1</v>
      </c>
      <c r="D5347" t="s">
        <v>10724</v>
      </c>
      <c r="E5347">
        <v>0.02</v>
      </c>
      <c r="F5347">
        <v>0</v>
      </c>
      <c r="G5347">
        <v>1</v>
      </c>
      <c r="H5347">
        <v>0.02</v>
      </c>
      <c r="I5347">
        <v>0</v>
      </c>
      <c r="J5347" s="2" t="s">
        <v>12019</v>
      </c>
    </row>
    <row r="5348" spans="1:10">
      <c r="A5348">
        <v>5347</v>
      </c>
      <c r="B5348" s="2" t="s">
        <v>6126</v>
      </c>
      <c r="C5348">
        <v>1</v>
      </c>
      <c r="D5348" t="s">
        <v>11434</v>
      </c>
      <c r="E5348">
        <v>0.02</v>
      </c>
      <c r="F5348">
        <v>0</v>
      </c>
      <c r="G5348">
        <v>1</v>
      </c>
      <c r="H5348">
        <v>0.02</v>
      </c>
      <c r="I5348">
        <v>0</v>
      </c>
      <c r="J5348" s="2" t="s">
        <v>12680</v>
      </c>
    </row>
    <row r="5349" spans="1:10">
      <c r="A5349">
        <v>5348</v>
      </c>
      <c r="B5349" s="2" t="s">
        <v>6127</v>
      </c>
      <c r="C5349">
        <v>1</v>
      </c>
      <c r="D5349" t="s">
        <v>12348</v>
      </c>
      <c r="E5349">
        <v>0.02</v>
      </c>
      <c r="F5349">
        <v>0</v>
      </c>
      <c r="G5349">
        <v>1</v>
      </c>
      <c r="H5349">
        <v>0.02</v>
      </c>
      <c r="I5349">
        <v>0</v>
      </c>
      <c r="J5349" s="2" t="s">
        <v>12976</v>
      </c>
    </row>
    <row r="5350" spans="1:10">
      <c r="A5350">
        <v>5349</v>
      </c>
      <c r="B5350" s="2" t="s">
        <v>6128</v>
      </c>
      <c r="C5350">
        <v>1</v>
      </c>
      <c r="D5350" t="s">
        <v>12422</v>
      </c>
      <c r="E5350">
        <v>0.02</v>
      </c>
      <c r="F5350">
        <v>0</v>
      </c>
      <c r="G5350">
        <v>1</v>
      </c>
      <c r="H5350">
        <v>0.02</v>
      </c>
      <c r="I5350">
        <v>0</v>
      </c>
      <c r="J5350" s="2" t="s">
        <v>6128</v>
      </c>
    </row>
    <row r="5351" spans="1:10">
      <c r="A5351">
        <v>5350</v>
      </c>
      <c r="B5351" s="2" t="s">
        <v>6129</v>
      </c>
      <c r="C5351">
        <v>1</v>
      </c>
      <c r="D5351" t="s">
        <v>10376</v>
      </c>
      <c r="E5351">
        <v>0.02</v>
      </c>
      <c r="F5351">
        <v>0</v>
      </c>
      <c r="G5351">
        <v>1</v>
      </c>
      <c r="H5351">
        <v>0.02</v>
      </c>
      <c r="I5351">
        <v>0</v>
      </c>
      <c r="J5351" s="2" t="s">
        <v>6129</v>
      </c>
    </row>
    <row r="5352" spans="1:10">
      <c r="A5352">
        <v>5351</v>
      </c>
      <c r="B5352" s="2" t="s">
        <v>6130</v>
      </c>
      <c r="C5352">
        <v>1</v>
      </c>
      <c r="D5352" t="s">
        <v>6505</v>
      </c>
      <c r="E5352">
        <v>0.02</v>
      </c>
      <c r="F5352">
        <v>0</v>
      </c>
      <c r="G5352">
        <v>1</v>
      </c>
      <c r="H5352">
        <v>0.02</v>
      </c>
      <c r="I5352">
        <v>0</v>
      </c>
      <c r="J5352" s="2" t="s">
        <v>14440</v>
      </c>
    </row>
    <row r="5353" spans="1:10">
      <c r="A5353">
        <v>5352</v>
      </c>
      <c r="B5353" s="2" t="s">
        <v>6131</v>
      </c>
      <c r="C5353">
        <v>1</v>
      </c>
      <c r="D5353" t="s">
        <v>11638</v>
      </c>
      <c r="E5353">
        <v>0.02</v>
      </c>
      <c r="F5353">
        <v>0</v>
      </c>
      <c r="G5353">
        <v>1</v>
      </c>
      <c r="H5353">
        <v>0.02</v>
      </c>
      <c r="I5353">
        <v>0</v>
      </c>
      <c r="J5353" s="2" t="s">
        <v>14441</v>
      </c>
    </row>
    <row r="5354" spans="1:10">
      <c r="A5354">
        <v>5353</v>
      </c>
      <c r="B5354" s="2" t="s">
        <v>6132</v>
      </c>
      <c r="C5354">
        <v>1</v>
      </c>
      <c r="D5354" t="s">
        <v>10474</v>
      </c>
      <c r="E5354">
        <v>0.02</v>
      </c>
      <c r="F5354">
        <v>0</v>
      </c>
      <c r="G5354">
        <v>1</v>
      </c>
      <c r="H5354">
        <v>0.02</v>
      </c>
      <c r="I5354">
        <v>0</v>
      </c>
      <c r="J5354" s="2" t="s">
        <v>14442</v>
      </c>
    </row>
    <row r="5355" spans="1:10">
      <c r="A5355">
        <v>5354</v>
      </c>
      <c r="B5355" s="2" t="s">
        <v>6133</v>
      </c>
      <c r="C5355">
        <v>1</v>
      </c>
      <c r="D5355" t="s">
        <v>10402</v>
      </c>
      <c r="E5355">
        <v>0.02</v>
      </c>
      <c r="F5355">
        <v>0</v>
      </c>
      <c r="G5355">
        <v>1</v>
      </c>
      <c r="H5355">
        <v>0.02</v>
      </c>
      <c r="I5355">
        <v>0</v>
      </c>
      <c r="J5355" s="2" t="s">
        <v>6133</v>
      </c>
    </row>
    <row r="5356" spans="1:10">
      <c r="A5356">
        <v>5355</v>
      </c>
      <c r="B5356" s="2" t="s">
        <v>6134</v>
      </c>
      <c r="C5356">
        <v>1</v>
      </c>
      <c r="D5356" t="s">
        <v>11467</v>
      </c>
      <c r="E5356">
        <v>0.02</v>
      </c>
      <c r="F5356">
        <v>0</v>
      </c>
      <c r="G5356">
        <v>1</v>
      </c>
      <c r="H5356">
        <v>0.02</v>
      </c>
      <c r="I5356">
        <v>0</v>
      </c>
      <c r="J5356" s="2" t="s">
        <v>14443</v>
      </c>
    </row>
    <row r="5357" spans="1:10">
      <c r="A5357">
        <v>5356</v>
      </c>
      <c r="B5357" s="2" t="s">
        <v>6135</v>
      </c>
      <c r="C5357">
        <v>1</v>
      </c>
      <c r="D5357" t="s">
        <v>11503</v>
      </c>
      <c r="E5357">
        <v>0.02</v>
      </c>
      <c r="F5357">
        <v>0</v>
      </c>
      <c r="G5357">
        <v>1</v>
      </c>
      <c r="H5357">
        <v>0.02</v>
      </c>
      <c r="I5357">
        <v>0</v>
      </c>
      <c r="J5357" s="2" t="s">
        <v>6135</v>
      </c>
    </row>
    <row r="5358" spans="1:10">
      <c r="A5358">
        <v>5357</v>
      </c>
      <c r="B5358" s="2" t="s">
        <v>6136</v>
      </c>
      <c r="C5358">
        <v>1</v>
      </c>
      <c r="D5358" t="s">
        <v>10768</v>
      </c>
      <c r="E5358">
        <v>0.02</v>
      </c>
      <c r="F5358">
        <v>0</v>
      </c>
      <c r="G5358">
        <v>1</v>
      </c>
      <c r="H5358">
        <v>0.02</v>
      </c>
      <c r="I5358">
        <v>0</v>
      </c>
      <c r="J5358" s="2" t="s">
        <v>12044</v>
      </c>
    </row>
    <row r="5359" spans="1:10">
      <c r="A5359">
        <v>5358</v>
      </c>
      <c r="B5359" s="2" t="s">
        <v>6137</v>
      </c>
      <c r="C5359">
        <v>1</v>
      </c>
      <c r="D5359" t="s">
        <v>10647</v>
      </c>
      <c r="E5359">
        <v>0.02</v>
      </c>
      <c r="F5359">
        <v>0</v>
      </c>
      <c r="G5359">
        <v>1</v>
      </c>
      <c r="H5359">
        <v>0.02</v>
      </c>
      <c r="I5359">
        <v>0</v>
      </c>
      <c r="J5359" s="2" t="s">
        <v>11970</v>
      </c>
    </row>
    <row r="5360" spans="1:10">
      <c r="A5360">
        <v>5359</v>
      </c>
      <c r="B5360" s="2" t="s">
        <v>6138</v>
      </c>
      <c r="C5360">
        <v>1</v>
      </c>
      <c r="D5360" t="s">
        <v>10401</v>
      </c>
      <c r="E5360">
        <v>0.02</v>
      </c>
      <c r="F5360">
        <v>0</v>
      </c>
      <c r="G5360">
        <v>1</v>
      </c>
      <c r="H5360">
        <v>0.02</v>
      </c>
      <c r="I5360">
        <v>0</v>
      </c>
      <c r="J5360" s="2" t="s">
        <v>11890</v>
      </c>
    </row>
    <row r="5361" spans="1:10">
      <c r="A5361">
        <v>5360</v>
      </c>
      <c r="B5361" s="2" t="s">
        <v>6139</v>
      </c>
      <c r="C5361">
        <v>1</v>
      </c>
      <c r="D5361" t="s">
        <v>11460</v>
      </c>
      <c r="E5361">
        <v>0.02</v>
      </c>
      <c r="F5361">
        <v>0</v>
      </c>
      <c r="G5361">
        <v>1</v>
      </c>
      <c r="H5361">
        <v>0.02</v>
      </c>
      <c r="I5361">
        <v>0</v>
      </c>
      <c r="J5361" s="2" t="s">
        <v>12790</v>
      </c>
    </row>
    <row r="5362" spans="1:10">
      <c r="A5362">
        <v>5361</v>
      </c>
      <c r="B5362" s="2" t="s">
        <v>6140</v>
      </c>
      <c r="C5362">
        <v>1</v>
      </c>
      <c r="D5362" t="s">
        <v>6505</v>
      </c>
      <c r="E5362">
        <v>0.02</v>
      </c>
      <c r="F5362">
        <v>0</v>
      </c>
      <c r="G5362">
        <v>1</v>
      </c>
      <c r="H5362">
        <v>0.02</v>
      </c>
      <c r="I5362">
        <v>0</v>
      </c>
      <c r="J5362" s="2" t="s">
        <v>13079</v>
      </c>
    </row>
    <row r="5363" spans="1:10">
      <c r="A5363">
        <v>5362</v>
      </c>
      <c r="B5363" s="2" t="s">
        <v>6141</v>
      </c>
      <c r="C5363">
        <v>1</v>
      </c>
      <c r="D5363" t="s">
        <v>10442</v>
      </c>
      <c r="E5363">
        <v>0.02</v>
      </c>
      <c r="F5363">
        <v>0</v>
      </c>
      <c r="G5363">
        <v>1</v>
      </c>
      <c r="H5363">
        <v>0.02</v>
      </c>
      <c r="I5363">
        <v>0</v>
      </c>
      <c r="J5363" s="2" t="s">
        <v>10835</v>
      </c>
    </row>
    <row r="5364" spans="1:10">
      <c r="A5364">
        <v>5363</v>
      </c>
      <c r="B5364" s="2" t="s">
        <v>6142</v>
      </c>
      <c r="C5364">
        <v>1</v>
      </c>
      <c r="D5364" t="s">
        <v>11574</v>
      </c>
      <c r="E5364">
        <v>0.02</v>
      </c>
      <c r="F5364">
        <v>0</v>
      </c>
      <c r="G5364">
        <v>1</v>
      </c>
      <c r="H5364">
        <v>0.02</v>
      </c>
      <c r="I5364">
        <v>0</v>
      </c>
      <c r="J5364" s="2" t="s">
        <v>14444</v>
      </c>
    </row>
    <row r="5365" spans="1:10">
      <c r="A5365">
        <v>5364</v>
      </c>
      <c r="B5365" s="2" t="s">
        <v>6143</v>
      </c>
      <c r="C5365">
        <v>1</v>
      </c>
      <c r="D5365" t="s">
        <v>10447</v>
      </c>
      <c r="E5365">
        <v>0.02</v>
      </c>
      <c r="F5365">
        <v>0</v>
      </c>
      <c r="G5365">
        <v>1</v>
      </c>
      <c r="H5365">
        <v>0.02</v>
      </c>
      <c r="I5365">
        <v>0</v>
      </c>
      <c r="J5365" s="2" t="s">
        <v>10330</v>
      </c>
    </row>
    <row r="5366" spans="1:10">
      <c r="A5366">
        <v>5365</v>
      </c>
      <c r="B5366" s="2" t="s">
        <v>6144</v>
      </c>
      <c r="C5366">
        <v>1</v>
      </c>
      <c r="D5366" t="s">
        <v>7397</v>
      </c>
      <c r="E5366">
        <v>0.02</v>
      </c>
      <c r="F5366">
        <v>0</v>
      </c>
      <c r="G5366">
        <v>1</v>
      </c>
      <c r="H5366">
        <v>0.02</v>
      </c>
      <c r="I5366">
        <v>0</v>
      </c>
      <c r="J5366" s="2" t="s">
        <v>14445</v>
      </c>
    </row>
    <row r="5367" spans="1:10">
      <c r="A5367">
        <v>5366</v>
      </c>
      <c r="B5367" s="2" t="s">
        <v>6145</v>
      </c>
      <c r="C5367">
        <v>1</v>
      </c>
      <c r="D5367" t="s">
        <v>10413</v>
      </c>
      <c r="E5367">
        <v>0.02</v>
      </c>
      <c r="F5367">
        <v>0</v>
      </c>
      <c r="G5367">
        <v>1</v>
      </c>
      <c r="H5367">
        <v>0.02</v>
      </c>
      <c r="I5367">
        <v>0</v>
      </c>
      <c r="J5367" s="2" t="s">
        <v>6974</v>
      </c>
    </row>
    <row r="5368" spans="1:10">
      <c r="A5368">
        <v>5367</v>
      </c>
      <c r="B5368" s="2" t="s">
        <v>6146</v>
      </c>
      <c r="C5368">
        <v>1</v>
      </c>
      <c r="D5368" t="s">
        <v>10393</v>
      </c>
      <c r="E5368">
        <v>0.02</v>
      </c>
      <c r="F5368">
        <v>0</v>
      </c>
      <c r="G5368">
        <v>1</v>
      </c>
      <c r="H5368">
        <v>0.02</v>
      </c>
      <c r="I5368">
        <v>0</v>
      </c>
      <c r="J5368" s="2" t="s">
        <v>9650</v>
      </c>
    </row>
    <row r="5369" spans="1:10">
      <c r="A5369">
        <v>5368</v>
      </c>
      <c r="B5369" s="2" t="s">
        <v>6147</v>
      </c>
      <c r="C5369">
        <v>1</v>
      </c>
      <c r="D5369" t="s">
        <v>10451</v>
      </c>
      <c r="E5369">
        <v>0.02</v>
      </c>
      <c r="F5369">
        <v>0</v>
      </c>
      <c r="G5369">
        <v>1</v>
      </c>
      <c r="H5369">
        <v>0.02</v>
      </c>
      <c r="I5369">
        <v>0</v>
      </c>
      <c r="J5369" s="2" t="s">
        <v>6147</v>
      </c>
    </row>
    <row r="5370" spans="1:10">
      <c r="A5370">
        <v>5369</v>
      </c>
      <c r="B5370" s="2" t="s">
        <v>6148</v>
      </c>
      <c r="C5370">
        <v>1</v>
      </c>
      <c r="D5370" t="s">
        <v>10499</v>
      </c>
      <c r="E5370">
        <v>0.02</v>
      </c>
      <c r="F5370">
        <v>0</v>
      </c>
      <c r="G5370">
        <v>1</v>
      </c>
      <c r="H5370">
        <v>0.02</v>
      </c>
      <c r="I5370">
        <v>0</v>
      </c>
      <c r="J5370" s="2" t="s">
        <v>9943</v>
      </c>
    </row>
    <row r="5371" spans="1:10">
      <c r="A5371">
        <v>5370</v>
      </c>
      <c r="B5371" s="2" t="s">
        <v>6149</v>
      </c>
      <c r="C5371">
        <v>1</v>
      </c>
      <c r="D5371" t="s">
        <v>12244</v>
      </c>
      <c r="E5371">
        <v>0.02</v>
      </c>
      <c r="F5371">
        <v>0</v>
      </c>
      <c r="G5371">
        <v>1</v>
      </c>
      <c r="H5371">
        <v>0.02</v>
      </c>
      <c r="I5371">
        <v>0</v>
      </c>
      <c r="J5371" s="2" t="s">
        <v>9729</v>
      </c>
    </row>
    <row r="5372" spans="1:10">
      <c r="A5372">
        <v>5371</v>
      </c>
      <c r="B5372" s="2" t="s">
        <v>6150</v>
      </c>
      <c r="C5372">
        <v>1</v>
      </c>
      <c r="D5372" t="s">
        <v>10460</v>
      </c>
      <c r="E5372">
        <v>0.02</v>
      </c>
      <c r="F5372">
        <v>0</v>
      </c>
      <c r="G5372">
        <v>1</v>
      </c>
      <c r="H5372">
        <v>0.02</v>
      </c>
      <c r="I5372">
        <v>0</v>
      </c>
      <c r="J5372" s="2" t="s">
        <v>14446</v>
      </c>
    </row>
    <row r="5373" spans="1:10">
      <c r="A5373">
        <v>5372</v>
      </c>
      <c r="B5373" s="2" t="s">
        <v>6151</v>
      </c>
      <c r="C5373">
        <v>1</v>
      </c>
      <c r="D5373" t="s">
        <v>10414</v>
      </c>
      <c r="E5373">
        <v>0.02</v>
      </c>
      <c r="F5373">
        <v>0</v>
      </c>
      <c r="G5373">
        <v>1</v>
      </c>
      <c r="H5373">
        <v>0.02</v>
      </c>
      <c r="I5373">
        <v>0</v>
      </c>
      <c r="J5373" s="2" t="s">
        <v>13473</v>
      </c>
    </row>
    <row r="5374" spans="1:10">
      <c r="A5374">
        <v>5373</v>
      </c>
      <c r="B5374" s="2" t="s">
        <v>6152</v>
      </c>
      <c r="C5374">
        <v>1</v>
      </c>
      <c r="D5374" t="s">
        <v>7793</v>
      </c>
      <c r="E5374">
        <v>0.02</v>
      </c>
      <c r="F5374">
        <v>0</v>
      </c>
      <c r="G5374">
        <v>1</v>
      </c>
      <c r="H5374">
        <v>0.02</v>
      </c>
      <c r="I5374">
        <v>0</v>
      </c>
      <c r="J5374" s="2" t="s">
        <v>7794</v>
      </c>
    </row>
    <row r="5375" spans="1:10">
      <c r="A5375">
        <v>5374</v>
      </c>
      <c r="B5375" s="2" t="s">
        <v>6153</v>
      </c>
      <c r="C5375">
        <v>1</v>
      </c>
      <c r="D5375" t="s">
        <v>10438</v>
      </c>
      <c r="E5375">
        <v>0.02</v>
      </c>
      <c r="F5375">
        <v>0</v>
      </c>
      <c r="G5375">
        <v>1</v>
      </c>
      <c r="H5375">
        <v>0.02</v>
      </c>
      <c r="I5375">
        <v>0</v>
      </c>
      <c r="J5375" s="2" t="s">
        <v>13651</v>
      </c>
    </row>
    <row r="5376" spans="1:10">
      <c r="A5376">
        <v>5375</v>
      </c>
      <c r="B5376" s="2" t="s">
        <v>6154</v>
      </c>
      <c r="C5376">
        <v>1</v>
      </c>
      <c r="D5376" t="s">
        <v>10634</v>
      </c>
      <c r="E5376">
        <v>0.02</v>
      </c>
      <c r="F5376">
        <v>0</v>
      </c>
      <c r="G5376">
        <v>1</v>
      </c>
      <c r="H5376">
        <v>0.02</v>
      </c>
      <c r="I5376">
        <v>0</v>
      </c>
      <c r="J5376" s="2" t="s">
        <v>12740</v>
      </c>
    </row>
    <row r="5377" spans="1:10">
      <c r="A5377">
        <v>5376</v>
      </c>
      <c r="B5377" s="2" t="s">
        <v>6155</v>
      </c>
      <c r="C5377">
        <v>1</v>
      </c>
      <c r="D5377" t="s">
        <v>11410</v>
      </c>
      <c r="E5377">
        <v>0.02</v>
      </c>
      <c r="F5377">
        <v>0</v>
      </c>
      <c r="G5377">
        <v>1</v>
      </c>
      <c r="H5377">
        <v>0.02</v>
      </c>
      <c r="I5377">
        <v>0</v>
      </c>
      <c r="J5377" s="2" t="s">
        <v>13042</v>
      </c>
    </row>
    <row r="5378" spans="1:10">
      <c r="A5378">
        <v>5377</v>
      </c>
      <c r="B5378" s="2" t="s">
        <v>6156</v>
      </c>
      <c r="C5378">
        <v>1</v>
      </c>
      <c r="D5378" t="s">
        <v>8476</v>
      </c>
      <c r="E5378">
        <v>0.02</v>
      </c>
      <c r="F5378">
        <v>0</v>
      </c>
      <c r="G5378">
        <v>1</v>
      </c>
      <c r="H5378">
        <v>0.02</v>
      </c>
      <c r="I5378">
        <v>0</v>
      </c>
      <c r="J5378" s="2" t="s">
        <v>6156</v>
      </c>
    </row>
    <row r="5379" spans="1:10">
      <c r="A5379">
        <v>5378</v>
      </c>
      <c r="B5379" s="2" t="s">
        <v>6157</v>
      </c>
      <c r="C5379">
        <v>1</v>
      </c>
      <c r="D5379" t="s">
        <v>11380</v>
      </c>
      <c r="E5379">
        <v>0.02</v>
      </c>
      <c r="F5379">
        <v>0</v>
      </c>
      <c r="G5379">
        <v>1</v>
      </c>
      <c r="H5379">
        <v>0.02</v>
      </c>
      <c r="I5379">
        <v>0</v>
      </c>
      <c r="J5379" s="2" t="s">
        <v>14447</v>
      </c>
    </row>
    <row r="5380" spans="1:10">
      <c r="A5380">
        <v>5379</v>
      </c>
      <c r="B5380" s="2" t="s">
        <v>6158</v>
      </c>
      <c r="C5380">
        <v>1</v>
      </c>
      <c r="D5380" t="s">
        <v>10687</v>
      </c>
      <c r="E5380">
        <v>0.02</v>
      </c>
      <c r="F5380">
        <v>0</v>
      </c>
      <c r="G5380">
        <v>1</v>
      </c>
      <c r="H5380">
        <v>0.02</v>
      </c>
      <c r="I5380">
        <v>0</v>
      </c>
      <c r="J5380" s="2" t="s">
        <v>6158</v>
      </c>
    </row>
    <row r="5381" spans="1:10">
      <c r="A5381">
        <v>5380</v>
      </c>
      <c r="B5381" s="2" t="s">
        <v>6159</v>
      </c>
      <c r="C5381">
        <v>1</v>
      </c>
      <c r="D5381" t="s">
        <v>10658</v>
      </c>
      <c r="E5381">
        <v>0.02</v>
      </c>
      <c r="F5381">
        <v>0</v>
      </c>
      <c r="G5381">
        <v>1</v>
      </c>
      <c r="H5381">
        <v>0.02</v>
      </c>
      <c r="I5381">
        <v>0</v>
      </c>
      <c r="J5381" s="2" t="s">
        <v>6159</v>
      </c>
    </row>
    <row r="5382" spans="1:10">
      <c r="A5382">
        <v>5381</v>
      </c>
      <c r="B5382" s="2" t="s">
        <v>6160</v>
      </c>
      <c r="C5382">
        <v>1</v>
      </c>
      <c r="D5382" t="s">
        <v>11571</v>
      </c>
      <c r="E5382">
        <v>0.02</v>
      </c>
      <c r="F5382">
        <v>0</v>
      </c>
      <c r="G5382">
        <v>1</v>
      </c>
      <c r="H5382">
        <v>0.02</v>
      </c>
      <c r="I5382">
        <v>0</v>
      </c>
      <c r="J5382" s="2" t="s">
        <v>12671</v>
      </c>
    </row>
    <row r="5383" spans="1:10">
      <c r="A5383">
        <v>5382</v>
      </c>
      <c r="B5383" s="2" t="s">
        <v>6161</v>
      </c>
      <c r="C5383">
        <v>1</v>
      </c>
      <c r="D5383" t="s">
        <v>10734</v>
      </c>
      <c r="E5383">
        <v>0.02</v>
      </c>
      <c r="F5383">
        <v>0</v>
      </c>
      <c r="G5383">
        <v>1</v>
      </c>
      <c r="H5383">
        <v>0.02</v>
      </c>
      <c r="I5383">
        <v>0</v>
      </c>
      <c r="J5383" s="2" t="s">
        <v>14347</v>
      </c>
    </row>
    <row r="5384" spans="1:10">
      <c r="A5384">
        <v>5383</v>
      </c>
      <c r="B5384" s="2" t="s">
        <v>6162</v>
      </c>
      <c r="C5384">
        <v>1</v>
      </c>
      <c r="D5384" t="s">
        <v>12176</v>
      </c>
      <c r="E5384">
        <v>0.02</v>
      </c>
      <c r="F5384">
        <v>0</v>
      </c>
      <c r="G5384">
        <v>1</v>
      </c>
      <c r="H5384">
        <v>0.02</v>
      </c>
      <c r="I5384">
        <v>0</v>
      </c>
      <c r="J5384" s="2" t="s">
        <v>14186</v>
      </c>
    </row>
    <row r="5385" spans="1:10">
      <c r="A5385">
        <v>5384</v>
      </c>
      <c r="B5385" s="2" t="s">
        <v>6163</v>
      </c>
      <c r="C5385">
        <v>1</v>
      </c>
      <c r="D5385" t="s">
        <v>12408</v>
      </c>
      <c r="E5385">
        <v>0.02</v>
      </c>
      <c r="F5385">
        <v>0</v>
      </c>
      <c r="G5385">
        <v>1</v>
      </c>
      <c r="H5385">
        <v>0.02</v>
      </c>
      <c r="I5385">
        <v>0</v>
      </c>
      <c r="J5385" s="2" t="s">
        <v>10165</v>
      </c>
    </row>
    <row r="5386" spans="1:10">
      <c r="A5386">
        <v>5385</v>
      </c>
      <c r="B5386" s="2" t="s">
        <v>6164</v>
      </c>
      <c r="C5386">
        <v>1</v>
      </c>
      <c r="D5386" t="s">
        <v>10385</v>
      </c>
      <c r="E5386">
        <v>0.02</v>
      </c>
      <c r="F5386">
        <v>0</v>
      </c>
      <c r="G5386">
        <v>1</v>
      </c>
      <c r="H5386">
        <v>0.02</v>
      </c>
      <c r="I5386">
        <v>0</v>
      </c>
      <c r="J5386" s="2" t="s">
        <v>7907</v>
      </c>
    </row>
    <row r="5387" spans="1:10">
      <c r="A5387">
        <v>5386</v>
      </c>
      <c r="B5387" s="2" t="s">
        <v>6165</v>
      </c>
      <c r="C5387">
        <v>1</v>
      </c>
      <c r="D5387" t="s">
        <v>11449</v>
      </c>
      <c r="E5387">
        <v>0.02</v>
      </c>
      <c r="F5387">
        <v>0</v>
      </c>
      <c r="G5387">
        <v>1</v>
      </c>
      <c r="H5387">
        <v>0.02</v>
      </c>
      <c r="I5387">
        <v>0</v>
      </c>
      <c r="J5387" s="2" t="s">
        <v>11781</v>
      </c>
    </row>
    <row r="5388" spans="1:10">
      <c r="A5388">
        <v>5387</v>
      </c>
      <c r="B5388" s="2" t="s">
        <v>6166</v>
      </c>
      <c r="C5388">
        <v>1</v>
      </c>
      <c r="D5388" t="s">
        <v>10628</v>
      </c>
      <c r="E5388">
        <v>0.02</v>
      </c>
      <c r="F5388">
        <v>0</v>
      </c>
      <c r="G5388">
        <v>1</v>
      </c>
      <c r="H5388">
        <v>0.02</v>
      </c>
      <c r="I5388">
        <v>0</v>
      </c>
      <c r="J5388" s="2" t="s">
        <v>11117</v>
      </c>
    </row>
    <row r="5389" spans="1:10">
      <c r="A5389">
        <v>5388</v>
      </c>
      <c r="B5389" s="2" t="s">
        <v>6167</v>
      </c>
      <c r="C5389">
        <v>1</v>
      </c>
      <c r="D5389" t="s">
        <v>11569</v>
      </c>
      <c r="E5389">
        <v>0.02</v>
      </c>
      <c r="F5389">
        <v>0</v>
      </c>
      <c r="G5389">
        <v>1</v>
      </c>
      <c r="H5389">
        <v>0.02</v>
      </c>
      <c r="I5389">
        <v>0</v>
      </c>
      <c r="J5389" s="2" t="s">
        <v>12589</v>
      </c>
    </row>
    <row r="5390" spans="1:10">
      <c r="A5390">
        <v>5389</v>
      </c>
      <c r="B5390" s="2" t="s">
        <v>6168</v>
      </c>
      <c r="C5390">
        <v>1</v>
      </c>
      <c r="D5390" t="s">
        <v>10396</v>
      </c>
      <c r="E5390">
        <v>0.02</v>
      </c>
      <c r="F5390">
        <v>0</v>
      </c>
      <c r="G5390">
        <v>1</v>
      </c>
      <c r="H5390">
        <v>0.02</v>
      </c>
      <c r="I5390">
        <v>0</v>
      </c>
      <c r="J5390" s="2" t="s">
        <v>6168</v>
      </c>
    </row>
    <row r="5391" spans="1:10">
      <c r="A5391">
        <v>5390</v>
      </c>
      <c r="B5391" s="2" t="s">
        <v>6169</v>
      </c>
      <c r="C5391">
        <v>1</v>
      </c>
      <c r="D5391" t="s">
        <v>10164</v>
      </c>
      <c r="E5391">
        <v>0.02</v>
      </c>
      <c r="F5391">
        <v>0</v>
      </c>
      <c r="G5391">
        <v>1</v>
      </c>
      <c r="H5391">
        <v>0.02</v>
      </c>
      <c r="I5391">
        <v>0</v>
      </c>
      <c r="J5391" s="2" t="s">
        <v>14448</v>
      </c>
    </row>
    <row r="5392" spans="1:10">
      <c r="A5392">
        <v>5391</v>
      </c>
      <c r="B5392" s="2" t="s">
        <v>6170</v>
      </c>
      <c r="C5392">
        <v>1</v>
      </c>
      <c r="D5392" t="s">
        <v>6497</v>
      </c>
      <c r="E5392">
        <v>0.02</v>
      </c>
      <c r="F5392">
        <v>0</v>
      </c>
      <c r="G5392">
        <v>1</v>
      </c>
      <c r="H5392">
        <v>0.02</v>
      </c>
      <c r="I5392">
        <v>0</v>
      </c>
      <c r="J5392" s="2" t="s">
        <v>6895</v>
      </c>
    </row>
    <row r="5393" spans="1:10">
      <c r="A5393">
        <v>5392</v>
      </c>
      <c r="B5393" s="2" t="s">
        <v>6171</v>
      </c>
      <c r="C5393">
        <v>1</v>
      </c>
      <c r="D5393" t="s">
        <v>10696</v>
      </c>
      <c r="E5393">
        <v>0.02</v>
      </c>
      <c r="F5393">
        <v>0</v>
      </c>
      <c r="G5393">
        <v>1</v>
      </c>
      <c r="H5393">
        <v>0.02</v>
      </c>
      <c r="I5393">
        <v>0</v>
      </c>
      <c r="J5393" s="2" t="s">
        <v>11975</v>
      </c>
    </row>
    <row r="5394" spans="1:10">
      <c r="A5394">
        <v>5393</v>
      </c>
      <c r="B5394" s="2" t="s">
        <v>6172</v>
      </c>
      <c r="C5394">
        <v>1</v>
      </c>
      <c r="D5394" t="s">
        <v>12336</v>
      </c>
      <c r="E5394">
        <v>0.02</v>
      </c>
      <c r="F5394">
        <v>0</v>
      </c>
      <c r="G5394">
        <v>1</v>
      </c>
      <c r="H5394">
        <v>0.02</v>
      </c>
      <c r="I5394">
        <v>0</v>
      </c>
      <c r="J5394" s="2" t="s">
        <v>7749</v>
      </c>
    </row>
    <row r="5395" spans="1:10">
      <c r="A5395">
        <v>5394</v>
      </c>
      <c r="B5395" s="2" t="s">
        <v>6173</v>
      </c>
      <c r="C5395">
        <v>1</v>
      </c>
      <c r="D5395" t="s">
        <v>10689</v>
      </c>
      <c r="E5395">
        <v>0.02</v>
      </c>
      <c r="F5395">
        <v>0</v>
      </c>
      <c r="G5395">
        <v>1</v>
      </c>
      <c r="H5395">
        <v>0.02</v>
      </c>
      <c r="I5395">
        <v>0</v>
      </c>
      <c r="J5395" s="2" t="s">
        <v>14449</v>
      </c>
    </row>
    <row r="5396" spans="1:10">
      <c r="A5396">
        <v>5395</v>
      </c>
      <c r="B5396" s="2" t="s">
        <v>6174</v>
      </c>
      <c r="C5396">
        <v>1</v>
      </c>
      <c r="D5396" t="s">
        <v>10507</v>
      </c>
      <c r="E5396">
        <v>0.02</v>
      </c>
      <c r="F5396">
        <v>0</v>
      </c>
      <c r="G5396">
        <v>1</v>
      </c>
      <c r="H5396">
        <v>0.02</v>
      </c>
      <c r="I5396">
        <v>0</v>
      </c>
      <c r="J5396" s="2" t="s">
        <v>14450</v>
      </c>
    </row>
    <row r="5397" spans="1:10">
      <c r="A5397">
        <v>5396</v>
      </c>
      <c r="B5397" s="2" t="s">
        <v>6175</v>
      </c>
      <c r="C5397">
        <v>1</v>
      </c>
      <c r="D5397" t="s">
        <v>10680</v>
      </c>
      <c r="E5397">
        <v>0.02</v>
      </c>
      <c r="F5397">
        <v>0</v>
      </c>
      <c r="G5397">
        <v>1</v>
      </c>
      <c r="H5397">
        <v>0.02</v>
      </c>
      <c r="I5397">
        <v>0</v>
      </c>
      <c r="J5397" s="2" t="s">
        <v>13409</v>
      </c>
    </row>
    <row r="5398" spans="1:10">
      <c r="A5398">
        <v>5397</v>
      </c>
      <c r="B5398" s="2" t="s">
        <v>6176</v>
      </c>
      <c r="C5398">
        <v>1</v>
      </c>
      <c r="D5398" t="s">
        <v>10417</v>
      </c>
      <c r="E5398">
        <v>0.02</v>
      </c>
      <c r="F5398">
        <v>0</v>
      </c>
      <c r="G5398">
        <v>1</v>
      </c>
      <c r="H5398">
        <v>0.02</v>
      </c>
      <c r="I5398">
        <v>0</v>
      </c>
      <c r="J5398" s="2" t="s">
        <v>14451</v>
      </c>
    </row>
    <row r="5399" spans="1:10">
      <c r="A5399">
        <v>5398</v>
      </c>
      <c r="B5399" s="2" t="s">
        <v>6177</v>
      </c>
      <c r="C5399">
        <v>1</v>
      </c>
      <c r="D5399" t="s">
        <v>11571</v>
      </c>
      <c r="E5399">
        <v>0.02</v>
      </c>
      <c r="F5399">
        <v>0</v>
      </c>
      <c r="G5399">
        <v>1</v>
      </c>
      <c r="H5399">
        <v>0.02</v>
      </c>
      <c r="I5399">
        <v>0</v>
      </c>
      <c r="J5399" s="2" t="s">
        <v>13211</v>
      </c>
    </row>
    <row r="5400" spans="1:10">
      <c r="A5400">
        <v>5399</v>
      </c>
      <c r="B5400" s="2" t="s">
        <v>6178</v>
      </c>
      <c r="C5400">
        <v>1</v>
      </c>
      <c r="D5400" t="s">
        <v>10164</v>
      </c>
      <c r="E5400">
        <v>0.02</v>
      </c>
      <c r="F5400">
        <v>0</v>
      </c>
      <c r="G5400">
        <v>1</v>
      </c>
      <c r="H5400">
        <v>0.02</v>
      </c>
      <c r="I5400">
        <v>0</v>
      </c>
      <c r="J5400" s="2" t="s">
        <v>11003</v>
      </c>
    </row>
    <row r="5401" spans="1:10">
      <c r="A5401">
        <v>5400</v>
      </c>
      <c r="B5401" s="2" t="s">
        <v>6179</v>
      </c>
      <c r="C5401">
        <v>1</v>
      </c>
      <c r="D5401" t="s">
        <v>10422</v>
      </c>
      <c r="E5401">
        <v>0.02</v>
      </c>
      <c r="F5401">
        <v>0</v>
      </c>
      <c r="G5401">
        <v>1</v>
      </c>
      <c r="H5401">
        <v>0.02</v>
      </c>
      <c r="I5401">
        <v>0</v>
      </c>
      <c r="J5401" s="2" t="s">
        <v>13210</v>
      </c>
    </row>
    <row r="5402" spans="1:10">
      <c r="A5402">
        <v>5401</v>
      </c>
      <c r="B5402" s="2" t="s">
        <v>6180</v>
      </c>
      <c r="C5402">
        <v>1</v>
      </c>
      <c r="D5402" t="s">
        <v>11581</v>
      </c>
      <c r="E5402">
        <v>0.02</v>
      </c>
      <c r="F5402">
        <v>0</v>
      </c>
      <c r="G5402">
        <v>1</v>
      </c>
      <c r="H5402">
        <v>0.02</v>
      </c>
      <c r="I5402">
        <v>0</v>
      </c>
      <c r="J5402" s="2" t="s">
        <v>14452</v>
      </c>
    </row>
    <row r="5403" spans="1:10">
      <c r="A5403">
        <v>5402</v>
      </c>
      <c r="B5403" s="2" t="s">
        <v>6181</v>
      </c>
      <c r="C5403">
        <v>1</v>
      </c>
      <c r="D5403" t="s">
        <v>7126</v>
      </c>
      <c r="E5403">
        <v>0.02</v>
      </c>
      <c r="F5403">
        <v>0</v>
      </c>
      <c r="G5403">
        <v>1</v>
      </c>
      <c r="H5403">
        <v>0.02</v>
      </c>
      <c r="I5403">
        <v>0</v>
      </c>
      <c r="J5403" s="2" t="s">
        <v>11945</v>
      </c>
    </row>
    <row r="5404" spans="1:10">
      <c r="A5404">
        <v>5403</v>
      </c>
      <c r="B5404" s="2" t="s">
        <v>6182</v>
      </c>
      <c r="C5404">
        <v>1</v>
      </c>
      <c r="D5404" t="s">
        <v>11657</v>
      </c>
      <c r="E5404">
        <v>0.02</v>
      </c>
      <c r="F5404">
        <v>0</v>
      </c>
      <c r="G5404">
        <v>1</v>
      </c>
      <c r="H5404">
        <v>0.02</v>
      </c>
      <c r="I5404">
        <v>0</v>
      </c>
      <c r="J5404" s="2" t="s">
        <v>14453</v>
      </c>
    </row>
    <row r="5405" spans="1:10">
      <c r="A5405">
        <v>5404</v>
      </c>
      <c r="B5405" s="2" t="s">
        <v>6183</v>
      </c>
      <c r="C5405">
        <v>1</v>
      </c>
      <c r="D5405" t="s">
        <v>12252</v>
      </c>
      <c r="E5405">
        <v>0.02</v>
      </c>
      <c r="F5405">
        <v>0</v>
      </c>
      <c r="G5405">
        <v>1</v>
      </c>
      <c r="H5405">
        <v>0.02</v>
      </c>
      <c r="I5405">
        <v>0</v>
      </c>
      <c r="J5405" s="2" t="s">
        <v>13706</v>
      </c>
    </row>
    <row r="5406" spans="1:10">
      <c r="A5406">
        <v>5405</v>
      </c>
      <c r="B5406" s="2" t="s">
        <v>6184</v>
      </c>
      <c r="C5406">
        <v>1</v>
      </c>
      <c r="D5406" t="s">
        <v>10533</v>
      </c>
      <c r="E5406">
        <v>0.02</v>
      </c>
      <c r="F5406">
        <v>0</v>
      </c>
      <c r="G5406">
        <v>1</v>
      </c>
      <c r="H5406">
        <v>0.02</v>
      </c>
      <c r="I5406">
        <v>0</v>
      </c>
      <c r="J5406" s="2" t="s">
        <v>14347</v>
      </c>
    </row>
    <row r="5407" spans="1:10">
      <c r="A5407">
        <v>5406</v>
      </c>
      <c r="B5407" s="2" t="s">
        <v>6185</v>
      </c>
      <c r="C5407">
        <v>1</v>
      </c>
      <c r="D5407" t="s">
        <v>10429</v>
      </c>
      <c r="E5407">
        <v>0.02</v>
      </c>
      <c r="F5407">
        <v>0</v>
      </c>
      <c r="G5407">
        <v>1</v>
      </c>
      <c r="H5407">
        <v>0.02</v>
      </c>
      <c r="I5407">
        <v>0</v>
      </c>
      <c r="J5407" s="2" t="s">
        <v>11051</v>
      </c>
    </row>
    <row r="5408" spans="1:10">
      <c r="A5408">
        <v>5407</v>
      </c>
      <c r="B5408" s="2" t="s">
        <v>6186</v>
      </c>
      <c r="C5408">
        <v>1</v>
      </c>
      <c r="D5408" t="s">
        <v>10446</v>
      </c>
      <c r="E5408">
        <v>0.02</v>
      </c>
      <c r="F5408">
        <v>0</v>
      </c>
      <c r="G5408">
        <v>1</v>
      </c>
      <c r="H5408">
        <v>0.02</v>
      </c>
      <c r="I5408">
        <v>0</v>
      </c>
      <c r="J5408" s="2" t="s">
        <v>8679</v>
      </c>
    </row>
    <row r="5409" spans="1:10">
      <c r="A5409">
        <v>5408</v>
      </c>
      <c r="B5409" s="2" t="s">
        <v>6187</v>
      </c>
      <c r="C5409">
        <v>1</v>
      </c>
      <c r="D5409" t="s">
        <v>10399</v>
      </c>
      <c r="E5409">
        <v>0.02</v>
      </c>
      <c r="F5409">
        <v>0</v>
      </c>
      <c r="G5409">
        <v>1</v>
      </c>
      <c r="H5409">
        <v>0.02</v>
      </c>
      <c r="I5409">
        <v>0</v>
      </c>
      <c r="J5409" s="2" t="s">
        <v>13727</v>
      </c>
    </row>
    <row r="5410" spans="1:10">
      <c r="A5410">
        <v>5409</v>
      </c>
      <c r="B5410" s="2" t="s">
        <v>6188</v>
      </c>
      <c r="C5410">
        <v>1</v>
      </c>
      <c r="D5410" t="s">
        <v>12476</v>
      </c>
      <c r="E5410">
        <v>0.02</v>
      </c>
      <c r="F5410">
        <v>0</v>
      </c>
      <c r="G5410">
        <v>1</v>
      </c>
      <c r="H5410">
        <v>0.02</v>
      </c>
      <c r="I5410">
        <v>0</v>
      </c>
      <c r="J5410" s="2" t="s">
        <v>14157</v>
      </c>
    </row>
    <row r="5411" spans="1:10">
      <c r="A5411">
        <v>5410</v>
      </c>
      <c r="B5411" s="2" t="s">
        <v>6189</v>
      </c>
      <c r="C5411">
        <v>1</v>
      </c>
      <c r="D5411" t="s">
        <v>12440</v>
      </c>
      <c r="E5411">
        <v>0.02</v>
      </c>
      <c r="F5411">
        <v>0</v>
      </c>
      <c r="G5411">
        <v>1</v>
      </c>
      <c r="H5411">
        <v>0.02</v>
      </c>
      <c r="I5411">
        <v>0</v>
      </c>
      <c r="J5411" s="2" t="s">
        <v>14454</v>
      </c>
    </row>
    <row r="5412" spans="1:10">
      <c r="A5412">
        <v>5411</v>
      </c>
      <c r="B5412" s="2" t="s">
        <v>6190</v>
      </c>
      <c r="C5412">
        <v>1</v>
      </c>
      <c r="D5412" t="s">
        <v>11561</v>
      </c>
      <c r="E5412">
        <v>0.02</v>
      </c>
      <c r="F5412">
        <v>0</v>
      </c>
      <c r="G5412">
        <v>1</v>
      </c>
      <c r="H5412">
        <v>0.02</v>
      </c>
      <c r="I5412">
        <v>0</v>
      </c>
      <c r="J5412" s="2" t="s">
        <v>12859</v>
      </c>
    </row>
    <row r="5413" spans="1:10">
      <c r="A5413">
        <v>5412</v>
      </c>
      <c r="B5413" s="2" t="s">
        <v>6191</v>
      </c>
      <c r="C5413">
        <v>1</v>
      </c>
      <c r="D5413" t="s">
        <v>11619</v>
      </c>
      <c r="E5413">
        <v>0.02</v>
      </c>
      <c r="F5413">
        <v>0</v>
      </c>
      <c r="G5413">
        <v>1</v>
      </c>
      <c r="H5413">
        <v>0.02</v>
      </c>
      <c r="I5413">
        <v>0</v>
      </c>
      <c r="J5413" s="2" t="s">
        <v>13580</v>
      </c>
    </row>
    <row r="5414" spans="1:10">
      <c r="A5414">
        <v>5413</v>
      </c>
      <c r="B5414" s="2" t="s">
        <v>6192</v>
      </c>
      <c r="C5414">
        <v>1</v>
      </c>
      <c r="D5414" t="s">
        <v>14568</v>
      </c>
      <c r="E5414">
        <v>0.02</v>
      </c>
      <c r="F5414">
        <v>0</v>
      </c>
      <c r="G5414">
        <v>1</v>
      </c>
      <c r="H5414">
        <v>0.02</v>
      </c>
      <c r="I5414">
        <v>0</v>
      </c>
      <c r="J5414" s="2" t="s">
        <v>13619</v>
      </c>
    </row>
    <row r="5415" spans="1:10">
      <c r="A5415">
        <v>5414</v>
      </c>
      <c r="B5415" s="2" t="s">
        <v>6193</v>
      </c>
      <c r="C5415">
        <v>1</v>
      </c>
      <c r="D5415" t="s">
        <v>10691</v>
      </c>
      <c r="E5415">
        <v>0.02</v>
      </c>
      <c r="F5415">
        <v>0</v>
      </c>
      <c r="G5415">
        <v>1</v>
      </c>
      <c r="H5415">
        <v>0.02</v>
      </c>
      <c r="I5415">
        <v>0</v>
      </c>
      <c r="J5415" s="2" t="s">
        <v>11886</v>
      </c>
    </row>
    <row r="5416" spans="1:10">
      <c r="A5416">
        <v>5415</v>
      </c>
      <c r="B5416" s="2" t="s">
        <v>6194</v>
      </c>
      <c r="C5416">
        <v>1</v>
      </c>
      <c r="D5416" t="s">
        <v>10164</v>
      </c>
      <c r="E5416">
        <v>0.02</v>
      </c>
      <c r="F5416">
        <v>0</v>
      </c>
      <c r="G5416">
        <v>1</v>
      </c>
      <c r="H5416">
        <v>0.02</v>
      </c>
      <c r="I5416">
        <v>0</v>
      </c>
      <c r="J5416" s="2" t="s">
        <v>6772</v>
      </c>
    </row>
    <row r="5417" spans="1:10">
      <c r="A5417">
        <v>5416</v>
      </c>
      <c r="B5417" s="2" t="s">
        <v>6195</v>
      </c>
      <c r="C5417">
        <v>1</v>
      </c>
      <c r="D5417" t="s">
        <v>7066</v>
      </c>
      <c r="E5417">
        <v>0.02</v>
      </c>
      <c r="F5417">
        <v>0</v>
      </c>
      <c r="G5417">
        <v>1</v>
      </c>
      <c r="H5417">
        <v>0.02</v>
      </c>
      <c r="I5417">
        <v>0</v>
      </c>
      <c r="J5417" s="2" t="s">
        <v>14455</v>
      </c>
    </row>
    <row r="5418" spans="1:10">
      <c r="A5418">
        <v>5417</v>
      </c>
      <c r="B5418" s="2" t="s">
        <v>6196</v>
      </c>
      <c r="C5418">
        <v>1</v>
      </c>
      <c r="D5418" t="s">
        <v>10620</v>
      </c>
      <c r="E5418">
        <v>0.02</v>
      </c>
      <c r="F5418">
        <v>0</v>
      </c>
      <c r="G5418">
        <v>1</v>
      </c>
      <c r="H5418">
        <v>0.02</v>
      </c>
      <c r="I5418">
        <v>0</v>
      </c>
      <c r="J5418" s="2" t="s">
        <v>10883</v>
      </c>
    </row>
    <row r="5419" spans="1:10">
      <c r="A5419">
        <v>5418</v>
      </c>
      <c r="B5419" s="2" t="s">
        <v>6197</v>
      </c>
      <c r="C5419">
        <v>1</v>
      </c>
      <c r="D5419" t="s">
        <v>10646</v>
      </c>
      <c r="E5419">
        <v>0.02</v>
      </c>
      <c r="F5419">
        <v>0</v>
      </c>
      <c r="G5419">
        <v>1</v>
      </c>
      <c r="H5419">
        <v>0.02</v>
      </c>
      <c r="I5419">
        <v>0</v>
      </c>
      <c r="J5419" s="2" t="s">
        <v>10818</v>
      </c>
    </row>
    <row r="5420" spans="1:10">
      <c r="A5420">
        <v>5419</v>
      </c>
      <c r="B5420" s="2" t="s">
        <v>6198</v>
      </c>
      <c r="C5420">
        <v>1</v>
      </c>
      <c r="D5420" t="s">
        <v>10384</v>
      </c>
      <c r="E5420">
        <v>0.02</v>
      </c>
      <c r="F5420">
        <v>0</v>
      </c>
      <c r="G5420">
        <v>1</v>
      </c>
      <c r="H5420">
        <v>0.02</v>
      </c>
      <c r="I5420">
        <v>0</v>
      </c>
      <c r="J5420" s="2" t="s">
        <v>11861</v>
      </c>
    </row>
    <row r="5421" spans="1:10">
      <c r="A5421">
        <v>5420</v>
      </c>
      <c r="B5421" s="2" t="s">
        <v>6199</v>
      </c>
      <c r="C5421">
        <v>1</v>
      </c>
      <c r="D5421" t="s">
        <v>12289</v>
      </c>
      <c r="E5421">
        <v>0.02</v>
      </c>
      <c r="F5421">
        <v>0</v>
      </c>
      <c r="G5421">
        <v>1</v>
      </c>
      <c r="H5421">
        <v>0.02</v>
      </c>
      <c r="I5421">
        <v>0</v>
      </c>
      <c r="J5421" s="2" t="s">
        <v>10819</v>
      </c>
    </row>
    <row r="5422" spans="1:10">
      <c r="A5422">
        <v>5421</v>
      </c>
      <c r="B5422" s="2" t="s">
        <v>6200</v>
      </c>
      <c r="C5422">
        <v>1</v>
      </c>
      <c r="D5422" t="s">
        <v>10402</v>
      </c>
      <c r="E5422">
        <v>0.02</v>
      </c>
      <c r="F5422">
        <v>0</v>
      </c>
      <c r="G5422">
        <v>1</v>
      </c>
      <c r="H5422">
        <v>0.02</v>
      </c>
      <c r="I5422">
        <v>0</v>
      </c>
      <c r="J5422" s="2" t="s">
        <v>14456</v>
      </c>
    </row>
    <row r="5423" spans="1:10">
      <c r="A5423">
        <v>5422</v>
      </c>
      <c r="B5423" s="2" t="s">
        <v>6201</v>
      </c>
      <c r="C5423">
        <v>1</v>
      </c>
      <c r="D5423" t="s">
        <v>10548</v>
      </c>
      <c r="E5423">
        <v>0.02</v>
      </c>
      <c r="F5423">
        <v>0</v>
      </c>
      <c r="G5423">
        <v>1</v>
      </c>
      <c r="H5423">
        <v>0.02</v>
      </c>
      <c r="I5423">
        <v>0</v>
      </c>
      <c r="J5423" s="2" t="s">
        <v>14457</v>
      </c>
    </row>
    <row r="5424" spans="1:10">
      <c r="A5424">
        <v>5423</v>
      </c>
      <c r="B5424" s="2" t="s">
        <v>6202</v>
      </c>
      <c r="C5424">
        <v>1</v>
      </c>
      <c r="D5424" t="s">
        <v>11416</v>
      </c>
      <c r="E5424">
        <v>0.02</v>
      </c>
      <c r="F5424">
        <v>0</v>
      </c>
      <c r="G5424">
        <v>1</v>
      </c>
      <c r="H5424">
        <v>0.02</v>
      </c>
      <c r="I5424">
        <v>0</v>
      </c>
      <c r="J5424" s="2" t="s">
        <v>8609</v>
      </c>
    </row>
    <row r="5425" spans="1:10">
      <c r="A5425">
        <v>5424</v>
      </c>
      <c r="B5425" s="2" t="s">
        <v>6203</v>
      </c>
      <c r="C5425">
        <v>1</v>
      </c>
      <c r="D5425" t="s">
        <v>10516</v>
      </c>
      <c r="E5425">
        <v>0.02</v>
      </c>
      <c r="F5425">
        <v>0</v>
      </c>
      <c r="G5425">
        <v>1</v>
      </c>
      <c r="H5425">
        <v>0.02</v>
      </c>
      <c r="I5425">
        <v>0</v>
      </c>
      <c r="J5425" s="2" t="s">
        <v>14458</v>
      </c>
    </row>
    <row r="5426" spans="1:10">
      <c r="A5426">
        <v>5425</v>
      </c>
      <c r="B5426" s="2" t="s">
        <v>6204</v>
      </c>
      <c r="C5426">
        <v>1</v>
      </c>
      <c r="D5426" t="s">
        <v>11545</v>
      </c>
      <c r="E5426">
        <v>0.02</v>
      </c>
      <c r="F5426">
        <v>0</v>
      </c>
      <c r="G5426">
        <v>1</v>
      </c>
      <c r="H5426">
        <v>0.02</v>
      </c>
      <c r="I5426">
        <v>0</v>
      </c>
      <c r="J5426" s="2" t="s">
        <v>14383</v>
      </c>
    </row>
    <row r="5427" spans="1:10">
      <c r="A5427">
        <v>5426</v>
      </c>
      <c r="B5427" s="2" t="s">
        <v>6205</v>
      </c>
      <c r="C5427">
        <v>1</v>
      </c>
      <c r="D5427" t="s">
        <v>7118</v>
      </c>
      <c r="E5427">
        <v>0.02</v>
      </c>
      <c r="F5427">
        <v>0</v>
      </c>
      <c r="G5427">
        <v>1</v>
      </c>
      <c r="H5427">
        <v>0.02</v>
      </c>
      <c r="I5427">
        <v>0</v>
      </c>
      <c r="J5427" s="2" t="s">
        <v>13264</v>
      </c>
    </row>
    <row r="5428" spans="1:10">
      <c r="A5428">
        <v>5427</v>
      </c>
      <c r="B5428" s="2" t="s">
        <v>6206</v>
      </c>
      <c r="C5428">
        <v>1</v>
      </c>
      <c r="D5428" t="s">
        <v>10461</v>
      </c>
      <c r="E5428">
        <v>0.02</v>
      </c>
      <c r="F5428">
        <v>0</v>
      </c>
      <c r="G5428">
        <v>1</v>
      </c>
      <c r="H5428">
        <v>0.02</v>
      </c>
      <c r="I5428">
        <v>0</v>
      </c>
      <c r="J5428" s="2" t="s">
        <v>14459</v>
      </c>
    </row>
    <row r="5429" spans="1:10">
      <c r="A5429">
        <v>5428</v>
      </c>
      <c r="B5429" s="2" t="s">
        <v>6207</v>
      </c>
      <c r="C5429">
        <v>1</v>
      </c>
      <c r="D5429" t="s">
        <v>10531</v>
      </c>
      <c r="E5429">
        <v>0.02</v>
      </c>
      <c r="F5429">
        <v>0</v>
      </c>
      <c r="G5429">
        <v>1</v>
      </c>
      <c r="H5429">
        <v>0.02</v>
      </c>
      <c r="I5429">
        <v>0</v>
      </c>
      <c r="J5429" s="2" t="s">
        <v>12623</v>
      </c>
    </row>
    <row r="5430" spans="1:10">
      <c r="A5430">
        <v>5429</v>
      </c>
      <c r="B5430" s="2" t="s">
        <v>6208</v>
      </c>
      <c r="C5430">
        <v>1</v>
      </c>
      <c r="D5430" t="s">
        <v>10628</v>
      </c>
      <c r="E5430">
        <v>0.02</v>
      </c>
      <c r="F5430">
        <v>0</v>
      </c>
      <c r="G5430">
        <v>1</v>
      </c>
      <c r="H5430">
        <v>0.02</v>
      </c>
      <c r="I5430">
        <v>0</v>
      </c>
      <c r="J5430" s="2" t="s">
        <v>14460</v>
      </c>
    </row>
    <row r="5431" spans="1:10">
      <c r="A5431">
        <v>5430</v>
      </c>
      <c r="B5431" s="2" t="s">
        <v>6209</v>
      </c>
      <c r="C5431">
        <v>1</v>
      </c>
      <c r="D5431" t="s">
        <v>12498</v>
      </c>
      <c r="E5431">
        <v>0.02</v>
      </c>
      <c r="F5431">
        <v>0</v>
      </c>
      <c r="G5431">
        <v>1</v>
      </c>
      <c r="H5431">
        <v>0.02</v>
      </c>
      <c r="I5431">
        <v>0</v>
      </c>
      <c r="J5431" s="2" t="s">
        <v>14461</v>
      </c>
    </row>
    <row r="5432" spans="1:10">
      <c r="A5432">
        <v>5431</v>
      </c>
      <c r="B5432" s="2" t="s">
        <v>6210</v>
      </c>
      <c r="C5432">
        <v>1</v>
      </c>
      <c r="D5432" t="s">
        <v>10720</v>
      </c>
      <c r="E5432">
        <v>0.02</v>
      </c>
      <c r="F5432">
        <v>0</v>
      </c>
      <c r="G5432">
        <v>1</v>
      </c>
      <c r="H5432">
        <v>0.02</v>
      </c>
      <c r="I5432">
        <v>0</v>
      </c>
      <c r="J5432" s="2" t="s">
        <v>14462</v>
      </c>
    </row>
    <row r="5433" spans="1:10">
      <c r="A5433">
        <v>5432</v>
      </c>
      <c r="B5433" s="2" t="s">
        <v>6211</v>
      </c>
      <c r="C5433">
        <v>1</v>
      </c>
      <c r="D5433" t="s">
        <v>14569</v>
      </c>
      <c r="E5433">
        <v>0.02</v>
      </c>
      <c r="F5433">
        <v>0</v>
      </c>
      <c r="G5433">
        <v>1</v>
      </c>
      <c r="H5433">
        <v>0.02</v>
      </c>
      <c r="I5433">
        <v>0</v>
      </c>
      <c r="J5433" s="2" t="s">
        <v>6211</v>
      </c>
    </row>
    <row r="5434" spans="1:10">
      <c r="A5434">
        <v>5433</v>
      </c>
      <c r="B5434" s="2" t="s">
        <v>6212</v>
      </c>
      <c r="C5434">
        <v>1</v>
      </c>
      <c r="D5434" t="s">
        <v>11601</v>
      </c>
      <c r="E5434">
        <v>0.02</v>
      </c>
      <c r="F5434">
        <v>0</v>
      </c>
      <c r="G5434">
        <v>1</v>
      </c>
      <c r="H5434">
        <v>0.02</v>
      </c>
      <c r="I5434">
        <v>0</v>
      </c>
      <c r="J5434" s="2" t="s">
        <v>14463</v>
      </c>
    </row>
    <row r="5435" spans="1:10">
      <c r="A5435">
        <v>5434</v>
      </c>
      <c r="B5435" s="2" t="s">
        <v>6213</v>
      </c>
      <c r="C5435">
        <v>1</v>
      </c>
      <c r="D5435" t="s">
        <v>10580</v>
      </c>
      <c r="E5435">
        <v>0.02</v>
      </c>
      <c r="F5435">
        <v>0</v>
      </c>
      <c r="G5435">
        <v>1</v>
      </c>
      <c r="H5435">
        <v>0.02</v>
      </c>
      <c r="I5435">
        <v>0</v>
      </c>
      <c r="J5435" s="2" t="s">
        <v>11227</v>
      </c>
    </row>
    <row r="5436" spans="1:10">
      <c r="A5436">
        <v>5435</v>
      </c>
      <c r="B5436" s="2" t="s">
        <v>6214</v>
      </c>
      <c r="C5436">
        <v>1</v>
      </c>
      <c r="D5436" t="s">
        <v>12362</v>
      </c>
      <c r="E5436">
        <v>0.02</v>
      </c>
      <c r="F5436">
        <v>0</v>
      </c>
      <c r="G5436">
        <v>1</v>
      </c>
      <c r="H5436">
        <v>0.02</v>
      </c>
      <c r="I5436">
        <v>0</v>
      </c>
      <c r="J5436" s="2" t="s">
        <v>6214</v>
      </c>
    </row>
    <row r="5437" spans="1:10">
      <c r="A5437">
        <v>5436</v>
      </c>
      <c r="B5437" s="2" t="s">
        <v>6215</v>
      </c>
      <c r="C5437">
        <v>1</v>
      </c>
      <c r="D5437" t="s">
        <v>12307</v>
      </c>
      <c r="E5437">
        <v>0.02</v>
      </c>
      <c r="F5437">
        <v>0</v>
      </c>
      <c r="G5437">
        <v>1</v>
      </c>
      <c r="H5437">
        <v>0.02</v>
      </c>
      <c r="I5437">
        <v>0</v>
      </c>
      <c r="J5437" s="2" t="s">
        <v>13964</v>
      </c>
    </row>
    <row r="5438" spans="1:10">
      <c r="A5438">
        <v>5437</v>
      </c>
      <c r="B5438" s="2" t="s">
        <v>6216</v>
      </c>
      <c r="C5438">
        <v>1</v>
      </c>
      <c r="D5438" t="s">
        <v>11660</v>
      </c>
      <c r="E5438">
        <v>0.02</v>
      </c>
      <c r="F5438">
        <v>0</v>
      </c>
      <c r="G5438">
        <v>1</v>
      </c>
      <c r="H5438">
        <v>0.02</v>
      </c>
      <c r="I5438">
        <v>0</v>
      </c>
      <c r="J5438" s="2" t="s">
        <v>6216</v>
      </c>
    </row>
    <row r="5439" spans="1:10">
      <c r="A5439">
        <v>5438</v>
      </c>
      <c r="B5439" s="2" t="s">
        <v>6217</v>
      </c>
      <c r="C5439">
        <v>1</v>
      </c>
      <c r="D5439" t="s">
        <v>10459</v>
      </c>
      <c r="E5439">
        <v>0.02</v>
      </c>
      <c r="F5439">
        <v>0</v>
      </c>
      <c r="G5439">
        <v>1</v>
      </c>
      <c r="H5439">
        <v>0.02</v>
      </c>
      <c r="I5439">
        <v>0</v>
      </c>
      <c r="J5439" s="2" t="s">
        <v>11255</v>
      </c>
    </row>
    <row r="5440" spans="1:10">
      <c r="A5440">
        <v>5439</v>
      </c>
      <c r="B5440" s="2" t="s">
        <v>6218</v>
      </c>
      <c r="C5440">
        <v>1</v>
      </c>
      <c r="D5440" t="s">
        <v>12477</v>
      </c>
      <c r="E5440">
        <v>0.02</v>
      </c>
      <c r="F5440">
        <v>0</v>
      </c>
      <c r="G5440">
        <v>1</v>
      </c>
      <c r="H5440">
        <v>0.02</v>
      </c>
      <c r="I5440">
        <v>0</v>
      </c>
      <c r="J5440" s="2" t="s">
        <v>11327</v>
      </c>
    </row>
    <row r="5441" spans="1:10">
      <c r="A5441">
        <v>5440</v>
      </c>
      <c r="B5441" s="2" t="s">
        <v>6219</v>
      </c>
      <c r="C5441">
        <v>1</v>
      </c>
      <c r="D5441" t="s">
        <v>10474</v>
      </c>
      <c r="E5441">
        <v>0.02</v>
      </c>
      <c r="F5441">
        <v>0</v>
      </c>
      <c r="G5441">
        <v>1</v>
      </c>
      <c r="H5441">
        <v>0.02</v>
      </c>
      <c r="I5441">
        <v>0</v>
      </c>
      <c r="J5441" s="2" t="s">
        <v>10836</v>
      </c>
    </row>
    <row r="5442" spans="1:10">
      <c r="A5442">
        <v>5441</v>
      </c>
      <c r="B5442" s="2" t="s">
        <v>6220</v>
      </c>
      <c r="C5442">
        <v>1</v>
      </c>
      <c r="D5442" t="s">
        <v>11606</v>
      </c>
      <c r="E5442">
        <v>0.02</v>
      </c>
      <c r="F5442">
        <v>0</v>
      </c>
      <c r="G5442">
        <v>1</v>
      </c>
      <c r="H5442">
        <v>0.02</v>
      </c>
      <c r="I5442">
        <v>0</v>
      </c>
      <c r="J5442" s="2" t="s">
        <v>13211</v>
      </c>
    </row>
    <row r="5443" spans="1:10">
      <c r="A5443">
        <v>5442</v>
      </c>
      <c r="B5443" s="2" t="s">
        <v>6221</v>
      </c>
      <c r="C5443">
        <v>1</v>
      </c>
      <c r="D5443" t="s">
        <v>12274</v>
      </c>
      <c r="E5443">
        <v>0.02</v>
      </c>
      <c r="F5443">
        <v>0</v>
      </c>
      <c r="G5443">
        <v>1</v>
      </c>
      <c r="H5443">
        <v>0.02</v>
      </c>
      <c r="I5443">
        <v>0</v>
      </c>
      <c r="J5443" s="2" t="s">
        <v>14464</v>
      </c>
    </row>
    <row r="5444" spans="1:10">
      <c r="A5444">
        <v>5443</v>
      </c>
      <c r="B5444" s="2" t="s">
        <v>6222</v>
      </c>
      <c r="C5444">
        <v>1</v>
      </c>
      <c r="D5444" t="s">
        <v>10614</v>
      </c>
      <c r="E5444">
        <v>0.02</v>
      </c>
      <c r="F5444">
        <v>0</v>
      </c>
      <c r="G5444">
        <v>1</v>
      </c>
      <c r="H5444">
        <v>0.02</v>
      </c>
      <c r="I5444">
        <v>0</v>
      </c>
      <c r="J5444" s="2" t="s">
        <v>12933</v>
      </c>
    </row>
    <row r="5445" spans="1:10">
      <c r="A5445">
        <v>5444</v>
      </c>
      <c r="B5445" s="2" t="s">
        <v>6223</v>
      </c>
      <c r="C5445">
        <v>1</v>
      </c>
      <c r="D5445" t="s">
        <v>10411</v>
      </c>
      <c r="E5445">
        <v>0.02</v>
      </c>
      <c r="F5445">
        <v>0</v>
      </c>
      <c r="G5445">
        <v>1</v>
      </c>
      <c r="H5445">
        <v>0.02</v>
      </c>
      <c r="I5445">
        <v>0</v>
      </c>
      <c r="J5445" s="2" t="s">
        <v>11749</v>
      </c>
    </row>
    <row r="5446" spans="1:10">
      <c r="A5446">
        <v>5445</v>
      </c>
      <c r="B5446" s="2" t="s">
        <v>6224</v>
      </c>
      <c r="C5446">
        <v>1</v>
      </c>
      <c r="D5446" t="s">
        <v>10511</v>
      </c>
      <c r="E5446">
        <v>0.02</v>
      </c>
      <c r="F5446">
        <v>0</v>
      </c>
      <c r="G5446">
        <v>1</v>
      </c>
      <c r="H5446">
        <v>0.02</v>
      </c>
      <c r="I5446">
        <v>0</v>
      </c>
      <c r="J5446" s="2" t="s">
        <v>13120</v>
      </c>
    </row>
    <row r="5447" spans="1:10">
      <c r="A5447">
        <v>5446</v>
      </c>
      <c r="B5447" s="2" t="s">
        <v>6225</v>
      </c>
      <c r="C5447">
        <v>1</v>
      </c>
      <c r="D5447" t="s">
        <v>12362</v>
      </c>
      <c r="E5447">
        <v>0.02</v>
      </c>
      <c r="F5447">
        <v>0</v>
      </c>
      <c r="G5447">
        <v>1</v>
      </c>
      <c r="H5447">
        <v>0.02</v>
      </c>
      <c r="I5447">
        <v>0</v>
      </c>
      <c r="J5447" s="2" t="s">
        <v>12839</v>
      </c>
    </row>
    <row r="5448" spans="1:10">
      <c r="A5448">
        <v>5447</v>
      </c>
      <c r="B5448" s="2" t="s">
        <v>6226</v>
      </c>
      <c r="C5448">
        <v>1</v>
      </c>
      <c r="D5448" t="s">
        <v>10727</v>
      </c>
      <c r="E5448">
        <v>0.02</v>
      </c>
      <c r="F5448">
        <v>0</v>
      </c>
      <c r="G5448">
        <v>1</v>
      </c>
      <c r="H5448">
        <v>0.02</v>
      </c>
      <c r="I5448">
        <v>0</v>
      </c>
      <c r="J5448" s="2" t="s">
        <v>10948</v>
      </c>
    </row>
    <row r="5449" spans="1:10">
      <c r="A5449">
        <v>5448</v>
      </c>
      <c r="B5449" s="2" t="s">
        <v>6227</v>
      </c>
      <c r="C5449">
        <v>1</v>
      </c>
      <c r="D5449" t="s">
        <v>10446</v>
      </c>
      <c r="E5449">
        <v>0.02</v>
      </c>
      <c r="F5449">
        <v>0</v>
      </c>
      <c r="G5449">
        <v>1</v>
      </c>
      <c r="H5449">
        <v>0.02</v>
      </c>
      <c r="I5449">
        <v>0</v>
      </c>
      <c r="J5449" s="2" t="s">
        <v>13583</v>
      </c>
    </row>
    <row r="5450" spans="1:10">
      <c r="A5450">
        <v>5449</v>
      </c>
      <c r="B5450" s="2" t="s">
        <v>6228</v>
      </c>
      <c r="C5450">
        <v>1</v>
      </c>
      <c r="D5450" t="s">
        <v>12476</v>
      </c>
      <c r="E5450">
        <v>0.02</v>
      </c>
      <c r="F5450">
        <v>0</v>
      </c>
      <c r="G5450">
        <v>1</v>
      </c>
      <c r="H5450">
        <v>0.02</v>
      </c>
      <c r="I5450">
        <v>0</v>
      </c>
      <c r="J5450" s="2" t="s">
        <v>13885</v>
      </c>
    </row>
    <row r="5451" spans="1:10">
      <c r="A5451">
        <v>5450</v>
      </c>
      <c r="B5451" s="2" t="s">
        <v>6229</v>
      </c>
      <c r="C5451">
        <v>1</v>
      </c>
      <c r="D5451" t="s">
        <v>10395</v>
      </c>
      <c r="E5451">
        <v>0.02</v>
      </c>
      <c r="F5451">
        <v>0</v>
      </c>
      <c r="G5451">
        <v>1</v>
      </c>
      <c r="H5451">
        <v>0.02</v>
      </c>
      <c r="I5451">
        <v>0</v>
      </c>
      <c r="J5451" s="2" t="s">
        <v>11822</v>
      </c>
    </row>
    <row r="5452" spans="1:10">
      <c r="A5452">
        <v>5451</v>
      </c>
      <c r="B5452" s="2" t="s">
        <v>6230</v>
      </c>
      <c r="C5452">
        <v>1</v>
      </c>
      <c r="D5452" t="s">
        <v>11420</v>
      </c>
      <c r="E5452">
        <v>0.02</v>
      </c>
      <c r="F5452">
        <v>0</v>
      </c>
      <c r="G5452">
        <v>1</v>
      </c>
      <c r="H5452">
        <v>0.02</v>
      </c>
      <c r="I5452">
        <v>0</v>
      </c>
      <c r="J5452" s="2" t="s">
        <v>11249</v>
      </c>
    </row>
    <row r="5453" spans="1:10">
      <c r="A5453">
        <v>5452</v>
      </c>
      <c r="B5453" s="2" t="s">
        <v>6231</v>
      </c>
      <c r="C5453">
        <v>1</v>
      </c>
      <c r="D5453" t="s">
        <v>11501</v>
      </c>
      <c r="E5453">
        <v>0.02</v>
      </c>
      <c r="F5453">
        <v>0</v>
      </c>
      <c r="G5453">
        <v>1</v>
      </c>
      <c r="H5453">
        <v>0.02</v>
      </c>
      <c r="I5453">
        <v>0</v>
      </c>
      <c r="J5453" s="2" t="s">
        <v>13364</v>
      </c>
    </row>
    <row r="5454" spans="1:10">
      <c r="A5454">
        <v>5453</v>
      </c>
      <c r="B5454" s="2" t="s">
        <v>6232</v>
      </c>
      <c r="C5454">
        <v>1</v>
      </c>
      <c r="D5454" t="s">
        <v>11642</v>
      </c>
      <c r="E5454">
        <v>0.02</v>
      </c>
      <c r="F5454">
        <v>0</v>
      </c>
      <c r="G5454">
        <v>1</v>
      </c>
      <c r="H5454">
        <v>0.02</v>
      </c>
      <c r="I5454">
        <v>0</v>
      </c>
      <c r="J5454" s="2" t="s">
        <v>13570</v>
      </c>
    </row>
    <row r="5455" spans="1:10">
      <c r="A5455">
        <v>5454</v>
      </c>
      <c r="B5455" s="2" t="s">
        <v>6233</v>
      </c>
      <c r="C5455">
        <v>1</v>
      </c>
      <c r="D5455" t="s">
        <v>11603</v>
      </c>
      <c r="E5455">
        <v>0.02</v>
      </c>
      <c r="F5455">
        <v>0</v>
      </c>
      <c r="G5455">
        <v>1</v>
      </c>
      <c r="H5455">
        <v>0.02</v>
      </c>
      <c r="I5455">
        <v>0</v>
      </c>
      <c r="J5455" s="2" t="s">
        <v>11759</v>
      </c>
    </row>
    <row r="5456" spans="1:10">
      <c r="A5456">
        <v>5455</v>
      </c>
      <c r="B5456" s="2" t="s">
        <v>6234</v>
      </c>
      <c r="C5456">
        <v>1</v>
      </c>
      <c r="D5456" t="s">
        <v>11501</v>
      </c>
      <c r="E5456">
        <v>0.02</v>
      </c>
      <c r="F5456">
        <v>0</v>
      </c>
      <c r="G5456">
        <v>1</v>
      </c>
      <c r="H5456">
        <v>0.02</v>
      </c>
      <c r="I5456">
        <v>0</v>
      </c>
      <c r="J5456" s="2" t="s">
        <v>11312</v>
      </c>
    </row>
    <row r="5457" spans="1:10">
      <c r="A5457">
        <v>5456</v>
      </c>
      <c r="B5457" s="2" t="s">
        <v>6235</v>
      </c>
      <c r="C5457">
        <v>1</v>
      </c>
      <c r="D5457" t="s">
        <v>11633</v>
      </c>
      <c r="E5457">
        <v>0.02</v>
      </c>
      <c r="F5457">
        <v>0</v>
      </c>
      <c r="G5457">
        <v>1</v>
      </c>
      <c r="H5457">
        <v>0.02</v>
      </c>
      <c r="I5457">
        <v>0</v>
      </c>
      <c r="J5457" s="2" t="s">
        <v>6235</v>
      </c>
    </row>
    <row r="5458" spans="1:10">
      <c r="A5458">
        <v>5457</v>
      </c>
      <c r="B5458" s="2" t="s">
        <v>6236</v>
      </c>
      <c r="C5458">
        <v>1</v>
      </c>
      <c r="D5458" t="s">
        <v>10467</v>
      </c>
      <c r="E5458">
        <v>0.02</v>
      </c>
      <c r="F5458">
        <v>0</v>
      </c>
      <c r="G5458">
        <v>1</v>
      </c>
      <c r="H5458">
        <v>0.02</v>
      </c>
      <c r="I5458">
        <v>0</v>
      </c>
      <c r="J5458" s="2" t="s">
        <v>6236</v>
      </c>
    </row>
    <row r="5459" spans="1:10">
      <c r="A5459">
        <v>5458</v>
      </c>
      <c r="B5459" s="2" t="s">
        <v>6237</v>
      </c>
      <c r="C5459">
        <v>1</v>
      </c>
      <c r="D5459" t="s">
        <v>10524</v>
      </c>
      <c r="E5459">
        <v>0.02</v>
      </c>
      <c r="F5459">
        <v>0</v>
      </c>
      <c r="G5459">
        <v>1</v>
      </c>
      <c r="H5459">
        <v>0.02</v>
      </c>
      <c r="I5459">
        <v>0</v>
      </c>
      <c r="J5459" s="2" t="s">
        <v>14465</v>
      </c>
    </row>
    <row r="5460" spans="1:10">
      <c r="A5460">
        <v>5459</v>
      </c>
      <c r="B5460" s="2" t="s">
        <v>6238</v>
      </c>
      <c r="C5460">
        <v>1</v>
      </c>
      <c r="D5460" t="s">
        <v>12522</v>
      </c>
      <c r="E5460">
        <v>0.02</v>
      </c>
      <c r="F5460">
        <v>0</v>
      </c>
      <c r="G5460">
        <v>1</v>
      </c>
      <c r="H5460">
        <v>0.02</v>
      </c>
      <c r="I5460">
        <v>0</v>
      </c>
      <c r="J5460" s="2" t="s">
        <v>14466</v>
      </c>
    </row>
    <row r="5461" spans="1:10">
      <c r="A5461">
        <v>5460</v>
      </c>
      <c r="B5461" s="2" t="s">
        <v>6239</v>
      </c>
      <c r="C5461">
        <v>1</v>
      </c>
      <c r="D5461" t="s">
        <v>12350</v>
      </c>
      <c r="E5461">
        <v>0.02</v>
      </c>
      <c r="F5461">
        <v>0</v>
      </c>
      <c r="G5461">
        <v>1</v>
      </c>
      <c r="H5461">
        <v>0.02</v>
      </c>
      <c r="I5461">
        <v>0</v>
      </c>
      <c r="J5461" s="2" t="s">
        <v>12811</v>
      </c>
    </row>
    <row r="5462" spans="1:10">
      <c r="A5462">
        <v>5461</v>
      </c>
      <c r="B5462" s="2" t="s">
        <v>6240</v>
      </c>
      <c r="C5462">
        <v>1</v>
      </c>
      <c r="D5462" t="s">
        <v>7146</v>
      </c>
      <c r="E5462">
        <v>0.02</v>
      </c>
      <c r="F5462">
        <v>0</v>
      </c>
      <c r="G5462">
        <v>1</v>
      </c>
      <c r="H5462">
        <v>0.02</v>
      </c>
      <c r="I5462">
        <v>0</v>
      </c>
      <c r="J5462" s="2" t="s">
        <v>14259</v>
      </c>
    </row>
    <row r="5463" spans="1:10">
      <c r="A5463">
        <v>5462</v>
      </c>
      <c r="B5463" s="2" t="s">
        <v>6241</v>
      </c>
      <c r="C5463">
        <v>1</v>
      </c>
      <c r="D5463" t="s">
        <v>12184</v>
      </c>
      <c r="E5463">
        <v>0.02</v>
      </c>
      <c r="F5463">
        <v>0</v>
      </c>
      <c r="G5463">
        <v>1</v>
      </c>
      <c r="H5463">
        <v>0.02</v>
      </c>
      <c r="I5463">
        <v>0</v>
      </c>
      <c r="J5463" s="2" t="s">
        <v>12012</v>
      </c>
    </row>
    <row r="5464" spans="1:10">
      <c r="A5464">
        <v>5463</v>
      </c>
      <c r="B5464" s="2" t="s">
        <v>6242</v>
      </c>
      <c r="C5464">
        <v>1</v>
      </c>
      <c r="D5464" t="s">
        <v>10768</v>
      </c>
      <c r="E5464">
        <v>0.02</v>
      </c>
      <c r="F5464">
        <v>0</v>
      </c>
      <c r="G5464">
        <v>1</v>
      </c>
      <c r="H5464">
        <v>0.02</v>
      </c>
      <c r="I5464">
        <v>0</v>
      </c>
      <c r="J5464" s="2" t="s">
        <v>11017</v>
      </c>
    </row>
    <row r="5465" spans="1:10">
      <c r="A5465">
        <v>5464</v>
      </c>
      <c r="B5465" s="2" t="s">
        <v>6243</v>
      </c>
      <c r="C5465">
        <v>1</v>
      </c>
      <c r="D5465" t="s">
        <v>12209</v>
      </c>
      <c r="E5465">
        <v>0.02</v>
      </c>
      <c r="F5465">
        <v>0</v>
      </c>
      <c r="G5465">
        <v>1</v>
      </c>
      <c r="H5465">
        <v>0.02</v>
      </c>
      <c r="I5465">
        <v>0</v>
      </c>
      <c r="J5465" s="2" t="s">
        <v>12069</v>
      </c>
    </row>
    <row r="5466" spans="1:10">
      <c r="A5466">
        <v>5465</v>
      </c>
      <c r="B5466" s="2" t="s">
        <v>6244</v>
      </c>
      <c r="C5466">
        <v>1</v>
      </c>
      <c r="D5466" t="s">
        <v>10529</v>
      </c>
      <c r="E5466">
        <v>0.02</v>
      </c>
      <c r="F5466">
        <v>0</v>
      </c>
      <c r="G5466">
        <v>1</v>
      </c>
      <c r="H5466">
        <v>0.02</v>
      </c>
      <c r="I5466">
        <v>0</v>
      </c>
      <c r="J5466" s="2" t="s">
        <v>14467</v>
      </c>
    </row>
    <row r="5467" spans="1:10">
      <c r="A5467">
        <v>5466</v>
      </c>
      <c r="B5467" s="2" t="s">
        <v>6245</v>
      </c>
      <c r="C5467">
        <v>1</v>
      </c>
      <c r="D5467" t="s">
        <v>10662</v>
      </c>
      <c r="E5467">
        <v>0.02</v>
      </c>
      <c r="F5467">
        <v>0</v>
      </c>
      <c r="G5467">
        <v>1</v>
      </c>
      <c r="H5467">
        <v>0.02</v>
      </c>
      <c r="I5467">
        <v>0</v>
      </c>
      <c r="J5467" s="2" t="s">
        <v>14468</v>
      </c>
    </row>
    <row r="5468" spans="1:10">
      <c r="A5468">
        <v>5467</v>
      </c>
      <c r="B5468" s="2" t="s">
        <v>6246</v>
      </c>
      <c r="C5468">
        <v>1</v>
      </c>
      <c r="D5468" t="s">
        <v>10420</v>
      </c>
      <c r="E5468">
        <v>0.02</v>
      </c>
      <c r="F5468">
        <v>0</v>
      </c>
      <c r="G5468">
        <v>1</v>
      </c>
      <c r="H5468">
        <v>0.02</v>
      </c>
      <c r="I5468">
        <v>0</v>
      </c>
      <c r="J5468" s="2" t="s">
        <v>11671</v>
      </c>
    </row>
    <row r="5469" spans="1:10">
      <c r="A5469">
        <v>5468</v>
      </c>
      <c r="B5469" s="2" t="s">
        <v>6247</v>
      </c>
      <c r="C5469">
        <v>1</v>
      </c>
      <c r="D5469" t="s">
        <v>11596</v>
      </c>
      <c r="E5469">
        <v>0.02</v>
      </c>
      <c r="F5469">
        <v>0</v>
      </c>
      <c r="G5469">
        <v>1</v>
      </c>
      <c r="H5469">
        <v>0.02</v>
      </c>
      <c r="I5469">
        <v>0</v>
      </c>
      <c r="J5469" s="2" t="s">
        <v>6247</v>
      </c>
    </row>
    <row r="5470" spans="1:10">
      <c r="A5470">
        <v>5469</v>
      </c>
      <c r="B5470" s="2" t="s">
        <v>6248</v>
      </c>
      <c r="C5470">
        <v>1</v>
      </c>
      <c r="D5470" t="s">
        <v>10513</v>
      </c>
      <c r="E5470">
        <v>0.02</v>
      </c>
      <c r="F5470">
        <v>0</v>
      </c>
      <c r="G5470">
        <v>1</v>
      </c>
      <c r="H5470">
        <v>0.02</v>
      </c>
      <c r="I5470">
        <v>0</v>
      </c>
      <c r="J5470" s="2" t="s">
        <v>13117</v>
      </c>
    </row>
    <row r="5471" spans="1:10">
      <c r="A5471">
        <v>5470</v>
      </c>
      <c r="B5471" s="2" t="s">
        <v>6249</v>
      </c>
      <c r="C5471">
        <v>1</v>
      </c>
      <c r="D5471" t="s">
        <v>12235</v>
      </c>
      <c r="E5471">
        <v>0.02</v>
      </c>
      <c r="F5471">
        <v>0</v>
      </c>
      <c r="G5471">
        <v>1</v>
      </c>
      <c r="H5471">
        <v>0.02</v>
      </c>
      <c r="I5471">
        <v>0</v>
      </c>
      <c r="J5471" s="2" t="s">
        <v>14469</v>
      </c>
    </row>
    <row r="5472" spans="1:10">
      <c r="A5472">
        <v>5471</v>
      </c>
      <c r="B5472" s="2" t="s">
        <v>6250</v>
      </c>
      <c r="C5472">
        <v>1</v>
      </c>
      <c r="D5472" t="s">
        <v>6505</v>
      </c>
      <c r="E5472">
        <v>0.02</v>
      </c>
      <c r="F5472">
        <v>0</v>
      </c>
      <c r="G5472">
        <v>1</v>
      </c>
      <c r="H5472">
        <v>0.02</v>
      </c>
      <c r="I5472">
        <v>0</v>
      </c>
      <c r="J5472" s="2" t="s">
        <v>13516</v>
      </c>
    </row>
    <row r="5473" spans="1:10">
      <c r="A5473">
        <v>5472</v>
      </c>
      <c r="B5473" s="2" t="s">
        <v>6251</v>
      </c>
      <c r="C5473">
        <v>1</v>
      </c>
      <c r="D5473" t="s">
        <v>10532</v>
      </c>
      <c r="E5473">
        <v>0.02</v>
      </c>
      <c r="F5473">
        <v>0</v>
      </c>
      <c r="G5473">
        <v>1</v>
      </c>
      <c r="H5473">
        <v>0.02</v>
      </c>
      <c r="I5473">
        <v>0</v>
      </c>
      <c r="J5473" s="2" t="s">
        <v>14470</v>
      </c>
    </row>
    <row r="5474" spans="1:10">
      <c r="A5474">
        <v>5473</v>
      </c>
      <c r="B5474" s="2" t="s">
        <v>6252</v>
      </c>
      <c r="C5474">
        <v>1</v>
      </c>
      <c r="D5474" t="s">
        <v>10708</v>
      </c>
      <c r="E5474">
        <v>0.02</v>
      </c>
      <c r="F5474">
        <v>0</v>
      </c>
      <c r="G5474">
        <v>1</v>
      </c>
      <c r="H5474">
        <v>0.02</v>
      </c>
      <c r="I5474">
        <v>0</v>
      </c>
      <c r="J5474" s="2" t="s">
        <v>14471</v>
      </c>
    </row>
    <row r="5475" spans="1:10">
      <c r="A5475">
        <v>5474</v>
      </c>
      <c r="B5475" s="2" t="s">
        <v>6253</v>
      </c>
      <c r="C5475">
        <v>1</v>
      </c>
      <c r="D5475" t="s">
        <v>7748</v>
      </c>
      <c r="E5475">
        <v>0.02</v>
      </c>
      <c r="F5475">
        <v>0</v>
      </c>
      <c r="G5475">
        <v>1</v>
      </c>
      <c r="H5475">
        <v>0.02</v>
      </c>
      <c r="I5475">
        <v>0</v>
      </c>
      <c r="J5475" s="2" t="s">
        <v>14472</v>
      </c>
    </row>
    <row r="5476" spans="1:10">
      <c r="A5476">
        <v>5475</v>
      </c>
      <c r="B5476" s="2" t="s">
        <v>6254</v>
      </c>
      <c r="C5476">
        <v>1</v>
      </c>
      <c r="D5476" t="s">
        <v>11415</v>
      </c>
      <c r="E5476">
        <v>0.02</v>
      </c>
      <c r="F5476">
        <v>0</v>
      </c>
      <c r="G5476">
        <v>1</v>
      </c>
      <c r="H5476">
        <v>0.02</v>
      </c>
      <c r="I5476">
        <v>0</v>
      </c>
      <c r="J5476" s="2" t="s">
        <v>11116</v>
      </c>
    </row>
    <row r="5477" spans="1:10">
      <c r="A5477">
        <v>5476</v>
      </c>
      <c r="B5477" s="2" t="s">
        <v>6255</v>
      </c>
      <c r="C5477">
        <v>1</v>
      </c>
      <c r="D5477" t="s">
        <v>14570</v>
      </c>
      <c r="E5477">
        <v>0.02</v>
      </c>
      <c r="F5477">
        <v>0</v>
      </c>
      <c r="G5477">
        <v>1</v>
      </c>
      <c r="H5477">
        <v>0.02</v>
      </c>
      <c r="I5477">
        <v>0</v>
      </c>
      <c r="J5477" s="2" t="s">
        <v>14473</v>
      </c>
    </row>
    <row r="5478" spans="1:10">
      <c r="A5478">
        <v>5477</v>
      </c>
      <c r="B5478" s="2" t="s">
        <v>6256</v>
      </c>
      <c r="C5478">
        <v>1</v>
      </c>
      <c r="D5478" t="s">
        <v>7809</v>
      </c>
      <c r="E5478">
        <v>0.02</v>
      </c>
      <c r="F5478">
        <v>0</v>
      </c>
      <c r="G5478">
        <v>1</v>
      </c>
      <c r="H5478">
        <v>0.02</v>
      </c>
      <c r="I5478">
        <v>0</v>
      </c>
      <c r="J5478" s="2" t="s">
        <v>12142</v>
      </c>
    </row>
    <row r="5479" spans="1:10">
      <c r="A5479">
        <v>5478</v>
      </c>
      <c r="B5479" s="2" t="s">
        <v>6257</v>
      </c>
      <c r="C5479">
        <v>1</v>
      </c>
      <c r="D5479" t="s">
        <v>10412</v>
      </c>
      <c r="E5479">
        <v>0.02</v>
      </c>
      <c r="F5479">
        <v>0</v>
      </c>
      <c r="G5479">
        <v>1</v>
      </c>
      <c r="H5479">
        <v>0.02</v>
      </c>
      <c r="I5479">
        <v>0</v>
      </c>
      <c r="J5479" s="2" t="s">
        <v>14183</v>
      </c>
    </row>
    <row r="5480" spans="1:10">
      <c r="A5480">
        <v>5479</v>
      </c>
      <c r="B5480" s="2" t="s">
        <v>6258</v>
      </c>
      <c r="C5480">
        <v>1</v>
      </c>
      <c r="D5480" t="s">
        <v>12460</v>
      </c>
      <c r="E5480">
        <v>0.02</v>
      </c>
      <c r="F5480">
        <v>0</v>
      </c>
      <c r="G5480">
        <v>1</v>
      </c>
      <c r="H5480">
        <v>0.02</v>
      </c>
      <c r="I5480">
        <v>0</v>
      </c>
      <c r="J5480" s="2" t="s">
        <v>14474</v>
      </c>
    </row>
    <row r="5481" spans="1:10">
      <c r="A5481">
        <v>5480</v>
      </c>
      <c r="B5481" s="2" t="s">
        <v>6259</v>
      </c>
      <c r="C5481">
        <v>1</v>
      </c>
      <c r="D5481" t="s">
        <v>11495</v>
      </c>
      <c r="E5481">
        <v>0.02</v>
      </c>
      <c r="F5481">
        <v>0</v>
      </c>
      <c r="G5481">
        <v>1</v>
      </c>
      <c r="H5481">
        <v>0.02</v>
      </c>
      <c r="I5481">
        <v>0</v>
      </c>
      <c r="J5481" s="2" t="s">
        <v>13896</v>
      </c>
    </row>
    <row r="5482" spans="1:10">
      <c r="A5482">
        <v>5481</v>
      </c>
      <c r="B5482" s="2" t="s">
        <v>6260</v>
      </c>
      <c r="C5482">
        <v>1</v>
      </c>
      <c r="D5482" t="s">
        <v>12503</v>
      </c>
      <c r="E5482">
        <v>0.02</v>
      </c>
      <c r="F5482">
        <v>0</v>
      </c>
      <c r="G5482">
        <v>1</v>
      </c>
      <c r="H5482">
        <v>0.02</v>
      </c>
      <c r="I5482">
        <v>0</v>
      </c>
      <c r="J5482" s="2" t="s">
        <v>14475</v>
      </c>
    </row>
    <row r="5483" spans="1:10">
      <c r="A5483">
        <v>5482</v>
      </c>
      <c r="B5483" s="2" t="s">
        <v>6261</v>
      </c>
      <c r="C5483">
        <v>1</v>
      </c>
      <c r="D5483" t="s">
        <v>14571</v>
      </c>
      <c r="E5483">
        <v>0.02</v>
      </c>
      <c r="F5483">
        <v>0</v>
      </c>
      <c r="G5483">
        <v>1</v>
      </c>
      <c r="H5483">
        <v>0.02</v>
      </c>
      <c r="I5483">
        <v>0</v>
      </c>
      <c r="J5483" s="2" t="s">
        <v>11264</v>
      </c>
    </row>
    <row r="5484" spans="1:10">
      <c r="A5484">
        <v>5483</v>
      </c>
      <c r="B5484" s="2" t="s">
        <v>6262</v>
      </c>
      <c r="C5484">
        <v>1</v>
      </c>
      <c r="D5484" t="s">
        <v>10767</v>
      </c>
      <c r="E5484">
        <v>0.02</v>
      </c>
      <c r="F5484">
        <v>0</v>
      </c>
      <c r="G5484">
        <v>1</v>
      </c>
      <c r="H5484">
        <v>0.02</v>
      </c>
      <c r="I5484">
        <v>0</v>
      </c>
      <c r="J5484" s="2" t="s">
        <v>14476</v>
      </c>
    </row>
    <row r="5485" spans="1:10">
      <c r="A5485">
        <v>5484</v>
      </c>
      <c r="B5485" s="2" t="s">
        <v>6263</v>
      </c>
      <c r="C5485">
        <v>1</v>
      </c>
      <c r="D5485" t="s">
        <v>10591</v>
      </c>
      <c r="E5485">
        <v>0.02</v>
      </c>
      <c r="F5485">
        <v>0</v>
      </c>
      <c r="G5485">
        <v>1</v>
      </c>
      <c r="H5485">
        <v>0.02</v>
      </c>
      <c r="I5485">
        <v>0</v>
      </c>
      <c r="J5485" s="2" t="s">
        <v>12662</v>
      </c>
    </row>
    <row r="5486" spans="1:10">
      <c r="A5486">
        <v>5485</v>
      </c>
      <c r="B5486" s="2" t="s">
        <v>6264</v>
      </c>
      <c r="C5486">
        <v>1</v>
      </c>
      <c r="D5486" t="s">
        <v>10615</v>
      </c>
      <c r="E5486">
        <v>0.02</v>
      </c>
      <c r="F5486">
        <v>0</v>
      </c>
      <c r="G5486">
        <v>1</v>
      </c>
      <c r="H5486">
        <v>0.02</v>
      </c>
      <c r="I5486">
        <v>0</v>
      </c>
      <c r="J5486" s="2" t="s">
        <v>6264</v>
      </c>
    </row>
    <row r="5487" spans="1:10">
      <c r="A5487">
        <v>5486</v>
      </c>
      <c r="B5487" s="2" t="s">
        <v>6265</v>
      </c>
      <c r="C5487">
        <v>1</v>
      </c>
      <c r="D5487" t="s">
        <v>10603</v>
      </c>
      <c r="E5487">
        <v>0.02</v>
      </c>
      <c r="F5487">
        <v>0</v>
      </c>
      <c r="G5487">
        <v>1</v>
      </c>
      <c r="H5487">
        <v>0.02</v>
      </c>
      <c r="I5487">
        <v>0</v>
      </c>
      <c r="J5487" s="2" t="s">
        <v>11910</v>
      </c>
    </row>
    <row r="5488" spans="1:10">
      <c r="A5488">
        <v>5487</v>
      </c>
      <c r="B5488" s="2" t="s">
        <v>6266</v>
      </c>
      <c r="C5488">
        <v>1</v>
      </c>
      <c r="D5488" t="s">
        <v>10732</v>
      </c>
      <c r="E5488">
        <v>0.02</v>
      </c>
      <c r="F5488">
        <v>0</v>
      </c>
      <c r="G5488">
        <v>1</v>
      </c>
      <c r="H5488">
        <v>0.02</v>
      </c>
      <c r="I5488">
        <v>0</v>
      </c>
      <c r="J5488" s="2" t="s">
        <v>6698</v>
      </c>
    </row>
    <row r="5489" spans="1:10">
      <c r="A5489">
        <v>5488</v>
      </c>
      <c r="B5489" s="2" t="s">
        <v>6267</v>
      </c>
      <c r="C5489">
        <v>1</v>
      </c>
      <c r="D5489" t="s">
        <v>10541</v>
      </c>
      <c r="E5489">
        <v>0.02</v>
      </c>
      <c r="F5489">
        <v>0</v>
      </c>
      <c r="G5489">
        <v>1</v>
      </c>
      <c r="H5489">
        <v>0.02</v>
      </c>
      <c r="I5489">
        <v>0</v>
      </c>
      <c r="J5489" s="2" t="s">
        <v>13454</v>
      </c>
    </row>
    <row r="5490" spans="1:10">
      <c r="A5490">
        <v>5489</v>
      </c>
      <c r="B5490" s="2" t="s">
        <v>6268</v>
      </c>
      <c r="C5490">
        <v>1</v>
      </c>
      <c r="D5490" t="s">
        <v>11498</v>
      </c>
      <c r="E5490">
        <v>0.02</v>
      </c>
      <c r="F5490">
        <v>0</v>
      </c>
      <c r="G5490">
        <v>1</v>
      </c>
      <c r="H5490">
        <v>0.02</v>
      </c>
      <c r="I5490">
        <v>0</v>
      </c>
      <c r="J5490" s="2" t="s">
        <v>12747</v>
      </c>
    </row>
    <row r="5491" spans="1:10">
      <c r="A5491">
        <v>5490</v>
      </c>
      <c r="B5491" s="2" t="s">
        <v>6269</v>
      </c>
      <c r="C5491">
        <v>1</v>
      </c>
      <c r="D5491" t="s">
        <v>10667</v>
      </c>
      <c r="E5491">
        <v>0.02</v>
      </c>
      <c r="F5491">
        <v>0</v>
      </c>
      <c r="G5491">
        <v>1</v>
      </c>
      <c r="H5491">
        <v>0.02</v>
      </c>
      <c r="I5491">
        <v>0</v>
      </c>
      <c r="J5491" s="2" t="s">
        <v>11762</v>
      </c>
    </row>
    <row r="5492" spans="1:10">
      <c r="A5492">
        <v>5491</v>
      </c>
      <c r="B5492" s="2" t="s">
        <v>6270</v>
      </c>
      <c r="C5492">
        <v>1</v>
      </c>
      <c r="D5492" t="s">
        <v>12223</v>
      </c>
      <c r="E5492">
        <v>0.02</v>
      </c>
      <c r="F5492">
        <v>0</v>
      </c>
      <c r="G5492">
        <v>1</v>
      </c>
      <c r="H5492">
        <v>0.02</v>
      </c>
      <c r="I5492">
        <v>0</v>
      </c>
      <c r="J5492" s="2" t="s">
        <v>6897</v>
      </c>
    </row>
    <row r="5493" spans="1:10">
      <c r="A5493">
        <v>5492</v>
      </c>
      <c r="B5493" s="2" t="s">
        <v>6271</v>
      </c>
      <c r="C5493">
        <v>1</v>
      </c>
      <c r="D5493" t="s">
        <v>11420</v>
      </c>
      <c r="E5493">
        <v>0.02</v>
      </c>
      <c r="F5493">
        <v>0</v>
      </c>
      <c r="G5493">
        <v>1</v>
      </c>
      <c r="H5493">
        <v>0.02</v>
      </c>
      <c r="I5493">
        <v>0</v>
      </c>
      <c r="J5493" s="2" t="s">
        <v>6271</v>
      </c>
    </row>
    <row r="5494" spans="1:10">
      <c r="A5494">
        <v>5493</v>
      </c>
      <c r="B5494" s="2" t="s">
        <v>6272</v>
      </c>
      <c r="C5494">
        <v>1</v>
      </c>
      <c r="D5494" t="s">
        <v>12316</v>
      </c>
      <c r="E5494">
        <v>0.02</v>
      </c>
      <c r="F5494">
        <v>0</v>
      </c>
      <c r="G5494">
        <v>1</v>
      </c>
      <c r="H5494">
        <v>0.02</v>
      </c>
      <c r="I5494">
        <v>0</v>
      </c>
      <c r="J5494" s="2" t="s">
        <v>14477</v>
      </c>
    </row>
    <row r="5495" spans="1:10">
      <c r="A5495">
        <v>5494</v>
      </c>
      <c r="B5495" s="2" t="s">
        <v>6273</v>
      </c>
      <c r="C5495">
        <v>1</v>
      </c>
      <c r="D5495" t="s">
        <v>11612</v>
      </c>
      <c r="E5495">
        <v>0.02</v>
      </c>
      <c r="F5495">
        <v>0</v>
      </c>
      <c r="G5495">
        <v>1</v>
      </c>
      <c r="H5495">
        <v>0.02</v>
      </c>
      <c r="I5495">
        <v>0</v>
      </c>
      <c r="J5495" s="2" t="s">
        <v>14478</v>
      </c>
    </row>
    <row r="5496" spans="1:10">
      <c r="A5496">
        <v>5495</v>
      </c>
      <c r="B5496" s="2" t="s">
        <v>6274</v>
      </c>
      <c r="C5496">
        <v>1</v>
      </c>
      <c r="D5496" t="s">
        <v>12352</v>
      </c>
      <c r="E5496">
        <v>0.02</v>
      </c>
      <c r="F5496">
        <v>0</v>
      </c>
      <c r="G5496">
        <v>1</v>
      </c>
      <c r="H5496">
        <v>0.02</v>
      </c>
      <c r="I5496">
        <v>0</v>
      </c>
      <c r="J5496" s="2" t="s">
        <v>6274</v>
      </c>
    </row>
    <row r="5497" spans="1:10">
      <c r="A5497">
        <v>5496</v>
      </c>
      <c r="B5497" s="2" t="s">
        <v>6275</v>
      </c>
      <c r="C5497">
        <v>1</v>
      </c>
      <c r="D5497" t="s">
        <v>12317</v>
      </c>
      <c r="E5497">
        <v>0.02</v>
      </c>
      <c r="F5497">
        <v>0</v>
      </c>
      <c r="G5497">
        <v>1</v>
      </c>
      <c r="H5497">
        <v>0.02</v>
      </c>
      <c r="I5497">
        <v>0</v>
      </c>
      <c r="J5497" s="2" t="s">
        <v>8836</v>
      </c>
    </row>
    <row r="5498" spans="1:10">
      <c r="A5498">
        <v>5497</v>
      </c>
      <c r="B5498" s="2" t="s">
        <v>6276</v>
      </c>
      <c r="C5498">
        <v>1</v>
      </c>
      <c r="D5498" t="s">
        <v>10721</v>
      </c>
      <c r="E5498">
        <v>0.02</v>
      </c>
      <c r="F5498">
        <v>0</v>
      </c>
      <c r="G5498">
        <v>1</v>
      </c>
      <c r="H5498">
        <v>0.02</v>
      </c>
      <c r="I5498">
        <v>0</v>
      </c>
      <c r="J5498" s="2" t="s">
        <v>13211</v>
      </c>
    </row>
    <row r="5499" spans="1:10">
      <c r="A5499">
        <v>5498</v>
      </c>
      <c r="B5499" s="2" t="s">
        <v>6277</v>
      </c>
      <c r="C5499">
        <v>1</v>
      </c>
      <c r="D5499" t="s">
        <v>12223</v>
      </c>
      <c r="E5499">
        <v>0.02</v>
      </c>
      <c r="F5499">
        <v>0</v>
      </c>
      <c r="G5499">
        <v>1</v>
      </c>
      <c r="H5499">
        <v>0.02</v>
      </c>
      <c r="I5499">
        <v>0</v>
      </c>
      <c r="J5499" s="2" t="s">
        <v>13721</v>
      </c>
    </row>
    <row r="5500" spans="1:10">
      <c r="A5500">
        <v>5499</v>
      </c>
      <c r="B5500" s="2" t="s">
        <v>6278</v>
      </c>
      <c r="C5500">
        <v>1</v>
      </c>
      <c r="D5500" t="s">
        <v>11601</v>
      </c>
      <c r="E5500">
        <v>0.02</v>
      </c>
      <c r="F5500">
        <v>0</v>
      </c>
      <c r="G5500">
        <v>1</v>
      </c>
      <c r="H5500">
        <v>0.02</v>
      </c>
      <c r="I5500">
        <v>0</v>
      </c>
      <c r="J5500" s="2" t="s">
        <v>13099</v>
      </c>
    </row>
    <row r="5501" spans="1:10">
      <c r="A5501">
        <v>5500</v>
      </c>
      <c r="B5501" s="2" t="s">
        <v>6279</v>
      </c>
      <c r="C5501">
        <v>1</v>
      </c>
      <c r="D5501" t="s">
        <v>10426</v>
      </c>
      <c r="E5501">
        <v>0.02</v>
      </c>
      <c r="F5501">
        <v>0</v>
      </c>
      <c r="G5501">
        <v>1</v>
      </c>
      <c r="H5501">
        <v>0.02</v>
      </c>
      <c r="I5501">
        <v>0</v>
      </c>
      <c r="J5501" s="2" t="s">
        <v>6791</v>
      </c>
    </row>
    <row r="5502" spans="1:10">
      <c r="A5502">
        <v>5501</v>
      </c>
      <c r="B5502" s="2" t="s">
        <v>6280</v>
      </c>
      <c r="C5502">
        <v>1</v>
      </c>
      <c r="D5502" t="s">
        <v>11439</v>
      </c>
      <c r="E5502">
        <v>0.02</v>
      </c>
      <c r="F5502">
        <v>0</v>
      </c>
      <c r="G5502">
        <v>1</v>
      </c>
      <c r="H5502">
        <v>0.02</v>
      </c>
      <c r="I5502">
        <v>0</v>
      </c>
      <c r="J5502" s="2" t="s">
        <v>6280</v>
      </c>
    </row>
    <row r="5503" spans="1:10">
      <c r="A5503">
        <v>5502</v>
      </c>
      <c r="B5503" s="2" t="s">
        <v>6281</v>
      </c>
      <c r="C5503">
        <v>1</v>
      </c>
      <c r="D5503" t="s">
        <v>12463</v>
      </c>
      <c r="E5503">
        <v>0.02</v>
      </c>
      <c r="F5503">
        <v>0</v>
      </c>
      <c r="G5503">
        <v>1</v>
      </c>
      <c r="H5503">
        <v>0.02</v>
      </c>
      <c r="I5503">
        <v>0</v>
      </c>
      <c r="J5503" s="2" t="s">
        <v>11893</v>
      </c>
    </row>
    <row r="5504" spans="1:10">
      <c r="A5504">
        <v>5503</v>
      </c>
      <c r="B5504" s="2" t="s">
        <v>6282</v>
      </c>
      <c r="C5504">
        <v>1</v>
      </c>
      <c r="D5504" t="s">
        <v>12177</v>
      </c>
      <c r="E5504">
        <v>0.02</v>
      </c>
      <c r="F5504">
        <v>0</v>
      </c>
      <c r="G5504">
        <v>1</v>
      </c>
      <c r="H5504">
        <v>0.02</v>
      </c>
      <c r="I5504">
        <v>0</v>
      </c>
      <c r="J5504" s="2" t="s">
        <v>14479</v>
      </c>
    </row>
    <row r="5505" spans="1:10">
      <c r="A5505">
        <v>5504</v>
      </c>
      <c r="B5505" s="2" t="s">
        <v>6283</v>
      </c>
      <c r="C5505">
        <v>1</v>
      </c>
      <c r="D5505" t="s">
        <v>12364</v>
      </c>
      <c r="E5505">
        <v>0.02</v>
      </c>
      <c r="F5505">
        <v>0</v>
      </c>
      <c r="G5505">
        <v>1</v>
      </c>
      <c r="H5505">
        <v>0.02</v>
      </c>
      <c r="I5505">
        <v>0</v>
      </c>
      <c r="J5505" s="2" t="s">
        <v>13006</v>
      </c>
    </row>
    <row r="5506" spans="1:10">
      <c r="A5506">
        <v>5505</v>
      </c>
      <c r="B5506" s="2" t="s">
        <v>6284</v>
      </c>
      <c r="C5506">
        <v>1</v>
      </c>
      <c r="D5506" t="s">
        <v>12231</v>
      </c>
      <c r="E5506">
        <v>0.02</v>
      </c>
      <c r="F5506">
        <v>0</v>
      </c>
      <c r="G5506">
        <v>1</v>
      </c>
      <c r="H5506">
        <v>0.02</v>
      </c>
      <c r="I5506">
        <v>0</v>
      </c>
      <c r="J5506" s="2" t="s">
        <v>12136</v>
      </c>
    </row>
    <row r="5507" spans="1:10">
      <c r="A5507">
        <v>5506</v>
      </c>
      <c r="B5507" s="2" t="s">
        <v>6285</v>
      </c>
      <c r="C5507">
        <v>1</v>
      </c>
      <c r="D5507" t="s">
        <v>10684</v>
      </c>
      <c r="E5507">
        <v>0.02</v>
      </c>
      <c r="F5507">
        <v>0</v>
      </c>
      <c r="G5507">
        <v>1</v>
      </c>
      <c r="H5507">
        <v>0.02</v>
      </c>
      <c r="I5507">
        <v>0</v>
      </c>
      <c r="J5507" s="2" t="s">
        <v>11738</v>
      </c>
    </row>
    <row r="5508" spans="1:10">
      <c r="A5508">
        <v>5507</v>
      </c>
      <c r="B5508" s="2" t="s">
        <v>6286</v>
      </c>
      <c r="C5508">
        <v>1</v>
      </c>
      <c r="D5508" t="s">
        <v>10677</v>
      </c>
      <c r="E5508">
        <v>0.02</v>
      </c>
      <c r="F5508">
        <v>0</v>
      </c>
      <c r="G5508">
        <v>1</v>
      </c>
      <c r="H5508">
        <v>0.02</v>
      </c>
      <c r="I5508">
        <v>0</v>
      </c>
      <c r="J5508" s="2" t="s">
        <v>6286</v>
      </c>
    </row>
    <row r="5509" spans="1:10">
      <c r="A5509">
        <v>5508</v>
      </c>
      <c r="B5509" s="2" t="s">
        <v>6287</v>
      </c>
      <c r="C5509">
        <v>1</v>
      </c>
      <c r="D5509" t="s">
        <v>12366</v>
      </c>
      <c r="E5509">
        <v>0.02</v>
      </c>
      <c r="F5509">
        <v>0</v>
      </c>
      <c r="G5509">
        <v>1</v>
      </c>
      <c r="H5509">
        <v>0.02</v>
      </c>
      <c r="I5509">
        <v>0</v>
      </c>
      <c r="J5509" s="2" t="s">
        <v>6287</v>
      </c>
    </row>
    <row r="5510" spans="1:10">
      <c r="A5510">
        <v>5509</v>
      </c>
      <c r="B5510" s="2" t="s">
        <v>6288</v>
      </c>
      <c r="C5510">
        <v>1</v>
      </c>
      <c r="D5510" t="s">
        <v>11591</v>
      </c>
      <c r="E5510">
        <v>0.02</v>
      </c>
      <c r="F5510">
        <v>0</v>
      </c>
      <c r="G5510">
        <v>1</v>
      </c>
      <c r="H5510">
        <v>0.02</v>
      </c>
      <c r="I5510">
        <v>0</v>
      </c>
      <c r="J5510" s="2" t="s">
        <v>13071</v>
      </c>
    </row>
    <row r="5511" spans="1:10">
      <c r="A5511">
        <v>5510</v>
      </c>
      <c r="B5511" s="2" t="s">
        <v>6289</v>
      </c>
      <c r="C5511">
        <v>1</v>
      </c>
      <c r="D5511" t="s">
        <v>10469</v>
      </c>
      <c r="E5511">
        <v>0.02</v>
      </c>
      <c r="F5511">
        <v>0</v>
      </c>
      <c r="G5511">
        <v>1</v>
      </c>
      <c r="H5511">
        <v>0.02</v>
      </c>
      <c r="I5511">
        <v>0</v>
      </c>
      <c r="J5511" s="2" t="s">
        <v>13987</v>
      </c>
    </row>
    <row r="5512" spans="1:10">
      <c r="A5512">
        <v>5511</v>
      </c>
      <c r="B5512" s="2" t="s">
        <v>6290</v>
      </c>
      <c r="C5512">
        <v>1</v>
      </c>
      <c r="D5512" t="s">
        <v>11541</v>
      </c>
      <c r="E5512">
        <v>0.02</v>
      </c>
      <c r="F5512">
        <v>0</v>
      </c>
      <c r="G5512">
        <v>1</v>
      </c>
      <c r="H5512">
        <v>0.02</v>
      </c>
      <c r="I5512">
        <v>0</v>
      </c>
      <c r="J5512" s="2" t="s">
        <v>12063</v>
      </c>
    </row>
    <row r="5513" spans="1:10">
      <c r="A5513">
        <v>5512</v>
      </c>
      <c r="B5513" s="2" t="s">
        <v>6291</v>
      </c>
      <c r="C5513">
        <v>1</v>
      </c>
      <c r="D5513" t="s">
        <v>7096</v>
      </c>
      <c r="E5513">
        <v>0.02</v>
      </c>
      <c r="F5513">
        <v>0</v>
      </c>
      <c r="G5513">
        <v>1</v>
      </c>
      <c r="H5513">
        <v>0.02</v>
      </c>
      <c r="I5513">
        <v>0</v>
      </c>
      <c r="J5513" s="2" t="s">
        <v>14480</v>
      </c>
    </row>
    <row r="5514" spans="1:10">
      <c r="A5514">
        <v>5513</v>
      </c>
      <c r="B5514" s="2" t="s">
        <v>6292</v>
      </c>
      <c r="C5514">
        <v>1</v>
      </c>
      <c r="D5514" t="s">
        <v>11465</v>
      </c>
      <c r="E5514">
        <v>0.02</v>
      </c>
      <c r="F5514">
        <v>0</v>
      </c>
      <c r="G5514">
        <v>1</v>
      </c>
      <c r="H5514">
        <v>0.02</v>
      </c>
      <c r="I5514">
        <v>0</v>
      </c>
      <c r="J5514" s="2" t="s">
        <v>11191</v>
      </c>
    </row>
    <row r="5515" spans="1:10">
      <c r="A5515">
        <v>5514</v>
      </c>
      <c r="B5515" s="2" t="s">
        <v>6293</v>
      </c>
      <c r="C5515">
        <v>1</v>
      </c>
      <c r="D5515" t="s">
        <v>12254</v>
      </c>
      <c r="E5515">
        <v>0.02</v>
      </c>
      <c r="F5515">
        <v>0</v>
      </c>
      <c r="G5515">
        <v>1</v>
      </c>
      <c r="H5515">
        <v>0.02</v>
      </c>
      <c r="I5515">
        <v>0</v>
      </c>
      <c r="J5515" s="2" t="s">
        <v>13083</v>
      </c>
    </row>
    <row r="5516" spans="1:10">
      <c r="A5516">
        <v>5515</v>
      </c>
      <c r="B5516" s="2" t="s">
        <v>6294</v>
      </c>
      <c r="C5516">
        <v>1</v>
      </c>
      <c r="D5516" t="s">
        <v>12363</v>
      </c>
      <c r="E5516">
        <v>0.02</v>
      </c>
      <c r="F5516">
        <v>0</v>
      </c>
      <c r="G5516">
        <v>1</v>
      </c>
      <c r="H5516">
        <v>0.02</v>
      </c>
      <c r="I5516">
        <v>0</v>
      </c>
      <c r="J5516" s="2" t="s">
        <v>9922</v>
      </c>
    </row>
    <row r="5517" spans="1:10">
      <c r="A5517">
        <v>5516</v>
      </c>
      <c r="B5517" s="2" t="s">
        <v>6295</v>
      </c>
      <c r="C5517">
        <v>1</v>
      </c>
      <c r="D5517" t="s">
        <v>11550</v>
      </c>
      <c r="E5517">
        <v>0.02</v>
      </c>
      <c r="F5517">
        <v>0</v>
      </c>
      <c r="G5517">
        <v>1</v>
      </c>
      <c r="H5517">
        <v>0.02</v>
      </c>
      <c r="I5517">
        <v>0</v>
      </c>
      <c r="J5517" s="2" t="s">
        <v>14481</v>
      </c>
    </row>
    <row r="5518" spans="1:10">
      <c r="A5518">
        <v>5517</v>
      </c>
      <c r="B5518" s="2" t="s">
        <v>6296</v>
      </c>
      <c r="C5518">
        <v>1</v>
      </c>
      <c r="D5518" t="s">
        <v>12499</v>
      </c>
      <c r="E5518">
        <v>0.02</v>
      </c>
      <c r="F5518">
        <v>0</v>
      </c>
      <c r="G5518">
        <v>1</v>
      </c>
      <c r="H5518">
        <v>0.02</v>
      </c>
      <c r="I5518">
        <v>0</v>
      </c>
      <c r="J5518" s="2" t="s">
        <v>6296</v>
      </c>
    </row>
    <row r="5519" spans="1:10">
      <c r="A5519">
        <v>5518</v>
      </c>
      <c r="B5519" s="2" t="s">
        <v>6297</v>
      </c>
      <c r="C5519">
        <v>1</v>
      </c>
      <c r="D5519" t="s">
        <v>11568</v>
      </c>
      <c r="E5519">
        <v>0.02</v>
      </c>
      <c r="F5519">
        <v>0</v>
      </c>
      <c r="G5519">
        <v>1</v>
      </c>
      <c r="H5519">
        <v>0.02</v>
      </c>
      <c r="I5519">
        <v>0</v>
      </c>
      <c r="J5519" s="2" t="s">
        <v>12836</v>
      </c>
    </row>
    <row r="5520" spans="1:10">
      <c r="A5520">
        <v>5519</v>
      </c>
      <c r="B5520" s="2" t="s">
        <v>6298</v>
      </c>
      <c r="C5520">
        <v>1</v>
      </c>
      <c r="D5520" t="s">
        <v>7104</v>
      </c>
      <c r="E5520">
        <v>0.02</v>
      </c>
      <c r="F5520">
        <v>0</v>
      </c>
      <c r="G5520">
        <v>1</v>
      </c>
      <c r="H5520">
        <v>0.02</v>
      </c>
      <c r="I5520">
        <v>0</v>
      </c>
      <c r="J5520" s="2" t="s">
        <v>14278</v>
      </c>
    </row>
    <row r="5521" spans="1:10">
      <c r="A5521">
        <v>5520</v>
      </c>
      <c r="B5521" s="2" t="s">
        <v>6299</v>
      </c>
      <c r="C5521">
        <v>1</v>
      </c>
      <c r="D5521" t="s">
        <v>7414</v>
      </c>
      <c r="E5521">
        <v>0.02</v>
      </c>
      <c r="F5521">
        <v>0</v>
      </c>
      <c r="G5521">
        <v>1</v>
      </c>
      <c r="H5521">
        <v>0.02</v>
      </c>
      <c r="I5521">
        <v>0</v>
      </c>
      <c r="J5521" s="2" t="s">
        <v>13496</v>
      </c>
    </row>
    <row r="5522" spans="1:10">
      <c r="A5522">
        <v>5521</v>
      </c>
      <c r="B5522" s="2" t="s">
        <v>6300</v>
      </c>
      <c r="C5522">
        <v>1</v>
      </c>
      <c r="D5522" t="s">
        <v>11454</v>
      </c>
      <c r="E5522">
        <v>0.02</v>
      </c>
      <c r="F5522">
        <v>0</v>
      </c>
      <c r="G5522">
        <v>1</v>
      </c>
      <c r="H5522">
        <v>0.02</v>
      </c>
      <c r="I5522">
        <v>0</v>
      </c>
      <c r="J5522" s="2" t="s">
        <v>14482</v>
      </c>
    </row>
    <row r="5523" spans="1:10">
      <c r="A5523">
        <v>5522</v>
      </c>
      <c r="B5523" s="2" t="s">
        <v>6301</v>
      </c>
      <c r="C5523">
        <v>1</v>
      </c>
      <c r="D5523" t="s">
        <v>10477</v>
      </c>
      <c r="E5523">
        <v>0.02</v>
      </c>
      <c r="F5523">
        <v>0</v>
      </c>
      <c r="G5523">
        <v>1</v>
      </c>
      <c r="H5523">
        <v>0.02</v>
      </c>
      <c r="I5523">
        <v>0</v>
      </c>
      <c r="J5523" s="2" t="s">
        <v>12940</v>
      </c>
    </row>
    <row r="5524" spans="1:10">
      <c r="A5524">
        <v>5523</v>
      </c>
      <c r="B5524" s="2" t="s">
        <v>6302</v>
      </c>
      <c r="C5524">
        <v>1</v>
      </c>
      <c r="D5524" t="s">
        <v>10767</v>
      </c>
      <c r="E5524">
        <v>0.02</v>
      </c>
      <c r="F5524">
        <v>0</v>
      </c>
      <c r="G5524">
        <v>1</v>
      </c>
      <c r="H5524">
        <v>0.02</v>
      </c>
      <c r="I5524">
        <v>0</v>
      </c>
      <c r="J5524" s="2" t="s">
        <v>6302</v>
      </c>
    </row>
    <row r="5525" spans="1:10">
      <c r="A5525">
        <v>5524</v>
      </c>
      <c r="B5525" s="2" t="s">
        <v>6303</v>
      </c>
      <c r="C5525">
        <v>1</v>
      </c>
      <c r="D5525" t="s">
        <v>11389</v>
      </c>
      <c r="E5525">
        <v>0.02</v>
      </c>
      <c r="F5525">
        <v>0</v>
      </c>
      <c r="G5525">
        <v>1</v>
      </c>
      <c r="H5525">
        <v>0.02</v>
      </c>
      <c r="I5525">
        <v>0</v>
      </c>
      <c r="J5525" s="2" t="s">
        <v>14483</v>
      </c>
    </row>
    <row r="5526" spans="1:10">
      <c r="A5526">
        <v>5525</v>
      </c>
      <c r="B5526" s="2" t="s">
        <v>6304</v>
      </c>
      <c r="C5526">
        <v>1</v>
      </c>
      <c r="D5526" t="s">
        <v>12467</v>
      </c>
      <c r="E5526">
        <v>0.02</v>
      </c>
      <c r="F5526">
        <v>0</v>
      </c>
      <c r="G5526">
        <v>1</v>
      </c>
      <c r="H5526">
        <v>0.02</v>
      </c>
      <c r="I5526">
        <v>0</v>
      </c>
      <c r="J5526" s="2" t="s">
        <v>6499</v>
      </c>
    </row>
    <row r="5527" spans="1:10">
      <c r="A5527">
        <v>5526</v>
      </c>
      <c r="B5527" s="2" t="s">
        <v>6305</v>
      </c>
      <c r="C5527">
        <v>1</v>
      </c>
      <c r="D5527" t="s">
        <v>11458</v>
      </c>
      <c r="E5527">
        <v>0.02</v>
      </c>
      <c r="F5527">
        <v>0</v>
      </c>
      <c r="G5527">
        <v>1</v>
      </c>
      <c r="H5527">
        <v>0.02</v>
      </c>
      <c r="I5527">
        <v>0</v>
      </c>
      <c r="J5527" s="2" t="s">
        <v>6305</v>
      </c>
    </row>
    <row r="5528" spans="1:10">
      <c r="A5528">
        <v>5527</v>
      </c>
      <c r="B5528" s="2" t="s">
        <v>6306</v>
      </c>
      <c r="C5528">
        <v>1</v>
      </c>
      <c r="D5528" t="s">
        <v>10763</v>
      </c>
      <c r="E5528">
        <v>0.02</v>
      </c>
      <c r="F5528">
        <v>0</v>
      </c>
      <c r="G5528">
        <v>1</v>
      </c>
      <c r="H5528">
        <v>0.02</v>
      </c>
      <c r="I5528">
        <v>0</v>
      </c>
      <c r="J5528" s="2" t="s">
        <v>10331</v>
      </c>
    </row>
    <row r="5529" spans="1:10">
      <c r="A5529">
        <v>5528</v>
      </c>
      <c r="B5529" s="2" t="s">
        <v>6307</v>
      </c>
      <c r="C5529">
        <v>1</v>
      </c>
      <c r="D5529" t="s">
        <v>10408</v>
      </c>
      <c r="E5529">
        <v>0.02</v>
      </c>
      <c r="F5529">
        <v>0</v>
      </c>
      <c r="G5529">
        <v>1</v>
      </c>
      <c r="H5529">
        <v>0.02</v>
      </c>
      <c r="I5529">
        <v>0</v>
      </c>
      <c r="J5529" s="2" t="s">
        <v>14484</v>
      </c>
    </row>
    <row r="5530" spans="1:10">
      <c r="A5530">
        <v>5529</v>
      </c>
      <c r="B5530" s="2" t="s">
        <v>6308</v>
      </c>
      <c r="C5530">
        <v>1</v>
      </c>
      <c r="D5530" t="s">
        <v>12240</v>
      </c>
      <c r="E5530">
        <v>0.02</v>
      </c>
      <c r="F5530">
        <v>0</v>
      </c>
      <c r="G5530">
        <v>1</v>
      </c>
      <c r="H5530">
        <v>0.02</v>
      </c>
      <c r="I5530">
        <v>0</v>
      </c>
      <c r="J5530" s="2" t="s">
        <v>13654</v>
      </c>
    </row>
    <row r="5531" spans="1:10">
      <c r="A5531">
        <v>5530</v>
      </c>
      <c r="B5531" s="2" t="s">
        <v>6309</v>
      </c>
      <c r="C5531">
        <v>1</v>
      </c>
      <c r="D5531" t="s">
        <v>10395</v>
      </c>
      <c r="E5531">
        <v>0.02</v>
      </c>
      <c r="F5531">
        <v>0</v>
      </c>
      <c r="G5531">
        <v>1</v>
      </c>
      <c r="H5531">
        <v>0.02</v>
      </c>
      <c r="I5531">
        <v>0</v>
      </c>
      <c r="J5531" s="2" t="s">
        <v>6309</v>
      </c>
    </row>
    <row r="5532" spans="1:10">
      <c r="A5532">
        <v>5531</v>
      </c>
      <c r="B5532" s="2" t="s">
        <v>6310</v>
      </c>
      <c r="C5532">
        <v>1</v>
      </c>
      <c r="D5532" t="s">
        <v>12331</v>
      </c>
      <c r="E5532">
        <v>0.02</v>
      </c>
      <c r="F5532">
        <v>0</v>
      </c>
      <c r="G5532">
        <v>1</v>
      </c>
      <c r="H5532">
        <v>0.02</v>
      </c>
      <c r="I5532">
        <v>0</v>
      </c>
      <c r="J5532" s="2" t="s">
        <v>12705</v>
      </c>
    </row>
    <row r="5533" spans="1:10">
      <c r="A5533">
        <v>5532</v>
      </c>
      <c r="B5533" s="2" t="s">
        <v>6311</v>
      </c>
      <c r="C5533">
        <v>1</v>
      </c>
      <c r="D5533" t="s">
        <v>11594</v>
      </c>
      <c r="E5533">
        <v>0.02</v>
      </c>
      <c r="F5533">
        <v>0</v>
      </c>
      <c r="G5533">
        <v>1</v>
      </c>
      <c r="H5533">
        <v>0.02</v>
      </c>
      <c r="I5533">
        <v>0</v>
      </c>
      <c r="J5533" s="2" t="s">
        <v>11791</v>
      </c>
    </row>
    <row r="5534" spans="1:10">
      <c r="A5534">
        <v>5533</v>
      </c>
      <c r="B5534" s="2" t="s">
        <v>6312</v>
      </c>
      <c r="C5534">
        <v>1</v>
      </c>
      <c r="D5534" t="s">
        <v>10513</v>
      </c>
      <c r="E5534">
        <v>0.02</v>
      </c>
      <c r="F5534">
        <v>0</v>
      </c>
      <c r="G5534">
        <v>1</v>
      </c>
      <c r="H5534">
        <v>0.02</v>
      </c>
      <c r="I5534">
        <v>0</v>
      </c>
      <c r="J5534" s="2" t="s">
        <v>6312</v>
      </c>
    </row>
    <row r="5535" spans="1:10">
      <c r="A5535">
        <v>5534</v>
      </c>
      <c r="B5535" s="2" t="s">
        <v>6313</v>
      </c>
      <c r="C5535">
        <v>1</v>
      </c>
      <c r="D5535" t="s">
        <v>10700</v>
      </c>
      <c r="E5535">
        <v>0.02</v>
      </c>
      <c r="F5535">
        <v>0</v>
      </c>
      <c r="G5535">
        <v>1</v>
      </c>
      <c r="H5535">
        <v>0.02</v>
      </c>
      <c r="I5535">
        <v>0</v>
      </c>
      <c r="J5535" s="2" t="s">
        <v>14485</v>
      </c>
    </row>
    <row r="5536" spans="1:10">
      <c r="A5536">
        <v>5535</v>
      </c>
      <c r="B5536" s="2" t="s">
        <v>6314</v>
      </c>
      <c r="C5536">
        <v>1</v>
      </c>
      <c r="D5536" t="s">
        <v>12234</v>
      </c>
      <c r="E5536">
        <v>0.02</v>
      </c>
      <c r="F5536">
        <v>0</v>
      </c>
      <c r="G5536">
        <v>1</v>
      </c>
      <c r="H5536">
        <v>0.02</v>
      </c>
      <c r="I5536">
        <v>0</v>
      </c>
      <c r="J5536" s="2" t="s">
        <v>12139</v>
      </c>
    </row>
    <row r="5537" spans="1:10">
      <c r="A5537">
        <v>5536</v>
      </c>
      <c r="B5537" s="2" t="s">
        <v>6315</v>
      </c>
      <c r="C5537">
        <v>1</v>
      </c>
      <c r="D5537" t="s">
        <v>10401</v>
      </c>
      <c r="E5537">
        <v>0.02</v>
      </c>
      <c r="F5537">
        <v>0</v>
      </c>
      <c r="G5537">
        <v>1</v>
      </c>
      <c r="H5537">
        <v>0.02</v>
      </c>
      <c r="I5537">
        <v>0</v>
      </c>
      <c r="J5537" s="2" t="s">
        <v>14486</v>
      </c>
    </row>
    <row r="5538" spans="1:10">
      <c r="A5538">
        <v>5537</v>
      </c>
      <c r="B5538" s="2" t="s">
        <v>6316</v>
      </c>
      <c r="C5538">
        <v>1</v>
      </c>
      <c r="D5538" t="s">
        <v>10507</v>
      </c>
      <c r="E5538">
        <v>0.02</v>
      </c>
      <c r="F5538">
        <v>0</v>
      </c>
      <c r="G5538">
        <v>1</v>
      </c>
      <c r="H5538">
        <v>0.02</v>
      </c>
      <c r="I5538">
        <v>0</v>
      </c>
      <c r="J5538" s="2" t="s">
        <v>14450</v>
      </c>
    </row>
    <row r="5539" spans="1:10">
      <c r="A5539">
        <v>5538</v>
      </c>
      <c r="B5539" s="2" t="s">
        <v>6317</v>
      </c>
      <c r="C5539">
        <v>1</v>
      </c>
      <c r="D5539" t="s">
        <v>10592</v>
      </c>
      <c r="E5539">
        <v>0.02</v>
      </c>
      <c r="F5539">
        <v>0</v>
      </c>
      <c r="G5539">
        <v>1</v>
      </c>
      <c r="H5539">
        <v>0.02</v>
      </c>
      <c r="I5539">
        <v>0</v>
      </c>
      <c r="J5539" s="2" t="s">
        <v>11092</v>
      </c>
    </row>
    <row r="5540" spans="1:10">
      <c r="A5540">
        <v>5539</v>
      </c>
      <c r="B5540" s="2" t="s">
        <v>6318</v>
      </c>
      <c r="C5540">
        <v>1</v>
      </c>
      <c r="D5540" t="s">
        <v>10575</v>
      </c>
      <c r="E5540">
        <v>0.02</v>
      </c>
      <c r="F5540">
        <v>0</v>
      </c>
      <c r="G5540">
        <v>1</v>
      </c>
      <c r="H5540">
        <v>0.02</v>
      </c>
      <c r="I5540">
        <v>0</v>
      </c>
      <c r="J5540" s="2" t="s">
        <v>14487</v>
      </c>
    </row>
    <row r="5541" spans="1:10">
      <c r="A5541">
        <v>5540</v>
      </c>
      <c r="B5541" s="2" t="s">
        <v>6319</v>
      </c>
      <c r="C5541">
        <v>1</v>
      </c>
      <c r="D5541" t="s">
        <v>10668</v>
      </c>
      <c r="E5541">
        <v>0.02</v>
      </c>
      <c r="F5541">
        <v>0</v>
      </c>
      <c r="G5541">
        <v>1</v>
      </c>
      <c r="H5541">
        <v>0.02</v>
      </c>
      <c r="I5541">
        <v>0</v>
      </c>
      <c r="J5541" s="2" t="s">
        <v>14488</v>
      </c>
    </row>
    <row r="5542" spans="1:10">
      <c r="A5542">
        <v>5541</v>
      </c>
      <c r="B5542" s="2" t="s">
        <v>6320</v>
      </c>
      <c r="C5542">
        <v>1</v>
      </c>
      <c r="D5542" t="s">
        <v>12194</v>
      </c>
      <c r="E5542">
        <v>0.02</v>
      </c>
      <c r="F5542">
        <v>0</v>
      </c>
      <c r="G5542">
        <v>1</v>
      </c>
      <c r="H5542">
        <v>0.02</v>
      </c>
      <c r="I5542">
        <v>0</v>
      </c>
      <c r="J5542" s="2" t="s">
        <v>14055</v>
      </c>
    </row>
    <row r="5543" spans="1:10">
      <c r="A5543">
        <v>5542</v>
      </c>
      <c r="B5543" s="2" t="s">
        <v>6321</v>
      </c>
      <c r="C5543">
        <v>1</v>
      </c>
      <c r="D5543" t="s">
        <v>11628</v>
      </c>
      <c r="E5543">
        <v>0.02</v>
      </c>
      <c r="F5543">
        <v>0</v>
      </c>
      <c r="G5543">
        <v>1</v>
      </c>
      <c r="H5543">
        <v>0.02</v>
      </c>
      <c r="I5543">
        <v>0</v>
      </c>
      <c r="J5543" s="2" t="s">
        <v>10292</v>
      </c>
    </row>
    <row r="5544" spans="1:10">
      <c r="A5544">
        <v>5543</v>
      </c>
      <c r="B5544" s="2" t="s">
        <v>6322</v>
      </c>
      <c r="C5544">
        <v>1</v>
      </c>
      <c r="D5544" t="s">
        <v>7118</v>
      </c>
      <c r="E5544">
        <v>0.02</v>
      </c>
      <c r="F5544">
        <v>0</v>
      </c>
      <c r="G5544">
        <v>1</v>
      </c>
      <c r="H5544">
        <v>0.02</v>
      </c>
      <c r="I5544">
        <v>0</v>
      </c>
      <c r="J5544" s="2" t="s">
        <v>11666</v>
      </c>
    </row>
    <row r="5545" spans="1:10">
      <c r="A5545">
        <v>5544</v>
      </c>
      <c r="B5545" s="2" t="s">
        <v>6323</v>
      </c>
      <c r="C5545">
        <v>1</v>
      </c>
      <c r="D5545" t="s">
        <v>12341</v>
      </c>
      <c r="E5545">
        <v>0.02</v>
      </c>
      <c r="F5545">
        <v>0</v>
      </c>
      <c r="G5545">
        <v>1</v>
      </c>
      <c r="H5545">
        <v>0.02</v>
      </c>
      <c r="I5545">
        <v>0</v>
      </c>
      <c r="J5545" s="2" t="s">
        <v>13012</v>
      </c>
    </row>
    <row r="5546" spans="1:10">
      <c r="A5546">
        <v>5545</v>
      </c>
      <c r="B5546" s="2" t="s">
        <v>6324</v>
      </c>
      <c r="C5546">
        <v>1</v>
      </c>
      <c r="D5546" t="s">
        <v>12185</v>
      </c>
      <c r="E5546">
        <v>0.02</v>
      </c>
      <c r="F5546">
        <v>0</v>
      </c>
      <c r="G5546">
        <v>1</v>
      </c>
      <c r="H5546">
        <v>0.02</v>
      </c>
      <c r="I5546">
        <v>0</v>
      </c>
      <c r="J5546" s="2" t="s">
        <v>14489</v>
      </c>
    </row>
    <row r="5547" spans="1:10">
      <c r="A5547">
        <v>5546</v>
      </c>
      <c r="B5547" s="2" t="s">
        <v>6325</v>
      </c>
      <c r="C5547">
        <v>1</v>
      </c>
      <c r="D5547" t="s">
        <v>10658</v>
      </c>
      <c r="E5547">
        <v>0.02</v>
      </c>
      <c r="F5547">
        <v>0</v>
      </c>
      <c r="G5547">
        <v>1</v>
      </c>
      <c r="H5547">
        <v>0.02</v>
      </c>
      <c r="I5547">
        <v>0</v>
      </c>
      <c r="J5547" s="2" t="s">
        <v>14490</v>
      </c>
    </row>
    <row r="5548" spans="1:10">
      <c r="A5548">
        <v>5547</v>
      </c>
      <c r="B5548" s="2" t="s">
        <v>6326</v>
      </c>
      <c r="C5548">
        <v>1</v>
      </c>
      <c r="D5548" t="s">
        <v>10510</v>
      </c>
      <c r="E5548">
        <v>0.02</v>
      </c>
      <c r="F5548">
        <v>0</v>
      </c>
      <c r="G5548">
        <v>1</v>
      </c>
      <c r="H5548">
        <v>0.02</v>
      </c>
      <c r="I5548">
        <v>0</v>
      </c>
      <c r="J5548" s="2" t="s">
        <v>14491</v>
      </c>
    </row>
    <row r="5549" spans="1:10">
      <c r="A5549">
        <v>5548</v>
      </c>
      <c r="B5549" s="2" t="s">
        <v>6327</v>
      </c>
      <c r="C5549">
        <v>1</v>
      </c>
      <c r="D5549" t="s">
        <v>10499</v>
      </c>
      <c r="E5549">
        <v>0.02</v>
      </c>
      <c r="F5549">
        <v>0</v>
      </c>
      <c r="G5549">
        <v>1</v>
      </c>
      <c r="H5549">
        <v>0.02</v>
      </c>
      <c r="I5549">
        <v>0</v>
      </c>
      <c r="J5549" s="2" t="s">
        <v>11190</v>
      </c>
    </row>
    <row r="5550" spans="1:10">
      <c r="A5550">
        <v>5549</v>
      </c>
      <c r="B5550" s="2" t="s">
        <v>6328</v>
      </c>
      <c r="C5550">
        <v>1</v>
      </c>
      <c r="D5550" t="s">
        <v>12388</v>
      </c>
      <c r="E5550">
        <v>0.02</v>
      </c>
      <c r="F5550">
        <v>0</v>
      </c>
      <c r="G5550">
        <v>1</v>
      </c>
      <c r="H5550">
        <v>0.02</v>
      </c>
      <c r="I5550">
        <v>0</v>
      </c>
      <c r="J5550" s="2" t="s">
        <v>10994</v>
      </c>
    </row>
    <row r="5551" spans="1:10">
      <c r="A5551">
        <v>5550</v>
      </c>
      <c r="B5551" s="2" t="s">
        <v>6329</v>
      </c>
      <c r="C5551">
        <v>1</v>
      </c>
      <c r="D5551" t="s">
        <v>10164</v>
      </c>
      <c r="E5551">
        <v>0.02</v>
      </c>
      <c r="F5551">
        <v>0</v>
      </c>
      <c r="G5551">
        <v>1</v>
      </c>
      <c r="H5551">
        <v>0.02</v>
      </c>
      <c r="I5551">
        <v>0</v>
      </c>
      <c r="J5551" s="2" t="s">
        <v>11838</v>
      </c>
    </row>
    <row r="5552" spans="1:10">
      <c r="A5552">
        <v>5551</v>
      </c>
      <c r="B5552" s="2" t="s">
        <v>6330</v>
      </c>
      <c r="C5552">
        <v>1</v>
      </c>
      <c r="D5552" t="s">
        <v>11418</v>
      </c>
      <c r="E5552">
        <v>0.02</v>
      </c>
      <c r="F5552">
        <v>0</v>
      </c>
      <c r="G5552">
        <v>1</v>
      </c>
      <c r="H5552">
        <v>0.02</v>
      </c>
      <c r="I5552">
        <v>0</v>
      </c>
      <c r="J5552" s="2" t="s">
        <v>8589</v>
      </c>
    </row>
    <row r="5553" spans="1:10">
      <c r="A5553">
        <v>5552</v>
      </c>
      <c r="B5553" s="2" t="s">
        <v>6331</v>
      </c>
      <c r="C5553">
        <v>1</v>
      </c>
      <c r="D5553" t="s">
        <v>10587</v>
      </c>
      <c r="E5553">
        <v>0.02</v>
      </c>
      <c r="F5553">
        <v>0</v>
      </c>
      <c r="G5553">
        <v>1</v>
      </c>
      <c r="H5553">
        <v>0.02</v>
      </c>
      <c r="I5553">
        <v>0</v>
      </c>
      <c r="J5553" s="2" t="s">
        <v>10298</v>
      </c>
    </row>
    <row r="5554" spans="1:10">
      <c r="A5554">
        <v>5553</v>
      </c>
      <c r="B5554" s="2" t="s">
        <v>6332</v>
      </c>
      <c r="C5554">
        <v>1</v>
      </c>
      <c r="D5554" t="s">
        <v>11549</v>
      </c>
      <c r="E5554">
        <v>0.02</v>
      </c>
      <c r="F5554">
        <v>0</v>
      </c>
      <c r="G5554">
        <v>1</v>
      </c>
      <c r="H5554">
        <v>0.02</v>
      </c>
      <c r="I5554">
        <v>0</v>
      </c>
      <c r="J5554" s="2" t="s">
        <v>6332</v>
      </c>
    </row>
    <row r="5555" spans="1:10">
      <c r="A5555">
        <v>5554</v>
      </c>
      <c r="B5555" s="2" t="s">
        <v>6333</v>
      </c>
      <c r="C5555">
        <v>1</v>
      </c>
      <c r="D5555" t="s">
        <v>10607</v>
      </c>
      <c r="E5555">
        <v>0.02</v>
      </c>
      <c r="F5555">
        <v>0</v>
      </c>
      <c r="G5555">
        <v>1</v>
      </c>
      <c r="H5555">
        <v>0.02</v>
      </c>
      <c r="I5555">
        <v>0</v>
      </c>
      <c r="J5555" s="2" t="s">
        <v>14492</v>
      </c>
    </row>
    <row r="5556" spans="1:10">
      <c r="A5556">
        <v>5555</v>
      </c>
      <c r="B5556" s="2" t="s">
        <v>6334</v>
      </c>
      <c r="C5556">
        <v>1</v>
      </c>
      <c r="D5556" t="s">
        <v>10516</v>
      </c>
      <c r="E5556">
        <v>0.02</v>
      </c>
      <c r="F5556">
        <v>0</v>
      </c>
      <c r="G5556">
        <v>1</v>
      </c>
      <c r="H5556">
        <v>0.02</v>
      </c>
      <c r="I5556">
        <v>0</v>
      </c>
      <c r="J5556" s="2" t="s">
        <v>12083</v>
      </c>
    </row>
    <row r="5557" spans="1:10">
      <c r="A5557">
        <v>5556</v>
      </c>
      <c r="B5557" s="2" t="s">
        <v>6335</v>
      </c>
      <c r="C5557">
        <v>1</v>
      </c>
      <c r="D5557" t="s">
        <v>14567</v>
      </c>
      <c r="E5557">
        <v>0.02</v>
      </c>
      <c r="F5557">
        <v>0</v>
      </c>
      <c r="G5557">
        <v>1</v>
      </c>
      <c r="H5557">
        <v>0.02</v>
      </c>
      <c r="I5557">
        <v>0</v>
      </c>
      <c r="J5557" s="2" t="s">
        <v>13203</v>
      </c>
    </row>
    <row r="5558" spans="1:10">
      <c r="A5558">
        <v>5557</v>
      </c>
      <c r="B5558" s="2" t="s">
        <v>6336</v>
      </c>
      <c r="C5558">
        <v>1</v>
      </c>
      <c r="D5558" t="s">
        <v>12171</v>
      </c>
      <c r="E5558">
        <v>0.02</v>
      </c>
      <c r="F5558">
        <v>0</v>
      </c>
      <c r="G5558">
        <v>1</v>
      </c>
      <c r="H5558">
        <v>0.02</v>
      </c>
      <c r="I5558">
        <v>0</v>
      </c>
      <c r="J5558" s="2" t="s">
        <v>6336</v>
      </c>
    </row>
    <row r="5559" spans="1:10">
      <c r="A5559">
        <v>5558</v>
      </c>
      <c r="B5559" s="2" t="s">
        <v>6337</v>
      </c>
      <c r="C5559">
        <v>1</v>
      </c>
      <c r="D5559" t="s">
        <v>12418</v>
      </c>
      <c r="E5559">
        <v>0.02</v>
      </c>
      <c r="F5559">
        <v>0</v>
      </c>
      <c r="G5559">
        <v>1</v>
      </c>
      <c r="H5559">
        <v>0.02</v>
      </c>
      <c r="I5559">
        <v>0</v>
      </c>
      <c r="J5559" s="2" t="s">
        <v>11005</v>
      </c>
    </row>
    <row r="5560" spans="1:10">
      <c r="A5560">
        <v>5559</v>
      </c>
      <c r="B5560" s="2" t="s">
        <v>6338</v>
      </c>
      <c r="C5560">
        <v>1</v>
      </c>
      <c r="D5560" t="s">
        <v>10670</v>
      </c>
      <c r="E5560">
        <v>0.02</v>
      </c>
      <c r="F5560">
        <v>0</v>
      </c>
      <c r="G5560">
        <v>1</v>
      </c>
      <c r="H5560">
        <v>0.02</v>
      </c>
      <c r="I5560">
        <v>0</v>
      </c>
      <c r="J5560" s="2" t="s">
        <v>13202</v>
      </c>
    </row>
    <row r="5561" spans="1:10">
      <c r="A5561">
        <v>5560</v>
      </c>
      <c r="B5561" s="2" t="s">
        <v>6339</v>
      </c>
      <c r="C5561">
        <v>1</v>
      </c>
      <c r="D5561" t="s">
        <v>12361</v>
      </c>
      <c r="E5561">
        <v>0.02</v>
      </c>
      <c r="F5561">
        <v>0</v>
      </c>
      <c r="G5561">
        <v>1</v>
      </c>
      <c r="H5561">
        <v>0.02</v>
      </c>
      <c r="I5561">
        <v>0</v>
      </c>
      <c r="J5561" s="2" t="s">
        <v>14493</v>
      </c>
    </row>
    <row r="5562" spans="1:10">
      <c r="A5562">
        <v>5561</v>
      </c>
      <c r="B5562" s="2" t="s">
        <v>6340</v>
      </c>
      <c r="C5562">
        <v>1</v>
      </c>
      <c r="D5562" t="s">
        <v>11419</v>
      </c>
      <c r="E5562">
        <v>0.02</v>
      </c>
      <c r="F5562">
        <v>0</v>
      </c>
      <c r="G5562">
        <v>1</v>
      </c>
      <c r="H5562">
        <v>0.02</v>
      </c>
      <c r="I5562">
        <v>0</v>
      </c>
      <c r="J5562" s="2" t="s">
        <v>14494</v>
      </c>
    </row>
    <row r="5563" spans="1:10">
      <c r="A5563">
        <v>5562</v>
      </c>
      <c r="B5563" s="2" t="s">
        <v>6341</v>
      </c>
      <c r="C5563">
        <v>1</v>
      </c>
      <c r="D5563" t="s">
        <v>12217</v>
      </c>
      <c r="E5563">
        <v>0.02</v>
      </c>
      <c r="F5563">
        <v>0</v>
      </c>
      <c r="G5563">
        <v>1</v>
      </c>
      <c r="H5563">
        <v>0.02</v>
      </c>
      <c r="I5563">
        <v>0</v>
      </c>
      <c r="J5563" s="2" t="s">
        <v>8820</v>
      </c>
    </row>
    <row r="5564" spans="1:10">
      <c r="A5564">
        <v>5563</v>
      </c>
      <c r="B5564" s="2" t="s">
        <v>6342</v>
      </c>
      <c r="C5564">
        <v>1</v>
      </c>
      <c r="D5564" t="s">
        <v>11516</v>
      </c>
      <c r="E5564">
        <v>0.02</v>
      </c>
      <c r="F5564">
        <v>0</v>
      </c>
      <c r="G5564">
        <v>1</v>
      </c>
      <c r="H5564">
        <v>0.02</v>
      </c>
      <c r="I5564">
        <v>0</v>
      </c>
      <c r="J5564" s="2" t="s">
        <v>13134</v>
      </c>
    </row>
    <row r="5565" spans="1:10">
      <c r="A5565">
        <v>5564</v>
      </c>
      <c r="B5565" s="2" t="s">
        <v>6343</v>
      </c>
      <c r="C5565">
        <v>1</v>
      </c>
      <c r="D5565" t="s">
        <v>14572</v>
      </c>
      <c r="E5565">
        <v>0.02</v>
      </c>
      <c r="F5565">
        <v>0</v>
      </c>
      <c r="G5565">
        <v>1</v>
      </c>
      <c r="H5565">
        <v>0.02</v>
      </c>
      <c r="I5565">
        <v>0</v>
      </c>
      <c r="J5565" s="2" t="s">
        <v>11129</v>
      </c>
    </row>
    <row r="5566" spans="1:10">
      <c r="A5566">
        <v>5565</v>
      </c>
      <c r="B5566" s="2" t="s">
        <v>6344</v>
      </c>
      <c r="C5566">
        <v>1</v>
      </c>
      <c r="D5566" t="s">
        <v>12256</v>
      </c>
      <c r="E5566">
        <v>0.02</v>
      </c>
      <c r="F5566">
        <v>0</v>
      </c>
      <c r="G5566">
        <v>1</v>
      </c>
      <c r="H5566">
        <v>0.02</v>
      </c>
      <c r="I5566">
        <v>0</v>
      </c>
      <c r="J5566" s="2" t="s">
        <v>4264</v>
      </c>
    </row>
    <row r="5567" spans="1:10">
      <c r="A5567">
        <v>5566</v>
      </c>
      <c r="B5567" s="2" t="s">
        <v>6345</v>
      </c>
      <c r="C5567">
        <v>1</v>
      </c>
      <c r="D5567" t="s">
        <v>12233</v>
      </c>
      <c r="E5567">
        <v>0.02</v>
      </c>
      <c r="F5567">
        <v>0</v>
      </c>
      <c r="G5567">
        <v>1</v>
      </c>
      <c r="H5567">
        <v>0.02</v>
      </c>
      <c r="I5567">
        <v>0</v>
      </c>
      <c r="J5567" s="2" t="s">
        <v>13569</v>
      </c>
    </row>
    <row r="5568" spans="1:10">
      <c r="A5568">
        <v>5567</v>
      </c>
      <c r="B5568" s="2" t="s">
        <v>6346</v>
      </c>
      <c r="C5568">
        <v>1</v>
      </c>
      <c r="D5568" t="s">
        <v>10469</v>
      </c>
      <c r="E5568">
        <v>0.02</v>
      </c>
      <c r="F5568">
        <v>0</v>
      </c>
      <c r="G5568">
        <v>1</v>
      </c>
      <c r="H5568">
        <v>0.02</v>
      </c>
      <c r="I5568">
        <v>0</v>
      </c>
      <c r="J5568" s="2" t="s">
        <v>14495</v>
      </c>
    </row>
    <row r="5569" spans="1:10">
      <c r="A5569">
        <v>5568</v>
      </c>
      <c r="B5569" s="2" t="s">
        <v>6347</v>
      </c>
      <c r="C5569">
        <v>1</v>
      </c>
      <c r="D5569" t="s">
        <v>11512</v>
      </c>
      <c r="E5569">
        <v>0.02</v>
      </c>
      <c r="F5569">
        <v>0</v>
      </c>
      <c r="G5569">
        <v>1</v>
      </c>
      <c r="H5569">
        <v>0.02</v>
      </c>
      <c r="I5569">
        <v>0</v>
      </c>
      <c r="J5569" s="2" t="s">
        <v>13569</v>
      </c>
    </row>
    <row r="5570" spans="1:10">
      <c r="A5570">
        <v>5569</v>
      </c>
      <c r="B5570" s="2" t="s">
        <v>6348</v>
      </c>
      <c r="C5570">
        <v>1</v>
      </c>
      <c r="D5570" t="s">
        <v>11659</v>
      </c>
      <c r="E5570">
        <v>0.02</v>
      </c>
      <c r="F5570">
        <v>0</v>
      </c>
      <c r="G5570">
        <v>1</v>
      </c>
      <c r="H5570">
        <v>0.02</v>
      </c>
      <c r="I5570">
        <v>0</v>
      </c>
      <c r="J5570" s="2" t="s">
        <v>14496</v>
      </c>
    </row>
    <row r="5571" spans="1:10">
      <c r="A5571">
        <v>5570</v>
      </c>
      <c r="B5571" s="2" t="s">
        <v>6349</v>
      </c>
      <c r="C5571">
        <v>1</v>
      </c>
      <c r="D5571" t="s">
        <v>10445</v>
      </c>
      <c r="E5571">
        <v>0.02</v>
      </c>
      <c r="F5571">
        <v>0</v>
      </c>
      <c r="G5571">
        <v>1</v>
      </c>
      <c r="H5571">
        <v>0.02</v>
      </c>
      <c r="I5571">
        <v>0</v>
      </c>
      <c r="J5571" s="2" t="s">
        <v>14497</v>
      </c>
    </row>
    <row r="5572" spans="1:10">
      <c r="A5572">
        <v>5571</v>
      </c>
      <c r="B5572" s="2" t="s">
        <v>6350</v>
      </c>
      <c r="C5572">
        <v>1</v>
      </c>
      <c r="D5572" t="s">
        <v>12182</v>
      </c>
      <c r="E5572">
        <v>0.02</v>
      </c>
      <c r="F5572">
        <v>0</v>
      </c>
      <c r="G5572">
        <v>1</v>
      </c>
      <c r="H5572">
        <v>0.02</v>
      </c>
      <c r="I5572">
        <v>0</v>
      </c>
      <c r="J5572" s="2" t="s">
        <v>12654</v>
      </c>
    </row>
    <row r="5573" spans="1:10">
      <c r="A5573">
        <v>5572</v>
      </c>
      <c r="B5573" s="2" t="s">
        <v>6351</v>
      </c>
      <c r="C5573">
        <v>1</v>
      </c>
      <c r="D5573" t="s">
        <v>11481</v>
      </c>
      <c r="E5573">
        <v>0.02</v>
      </c>
      <c r="F5573">
        <v>0</v>
      </c>
      <c r="G5573">
        <v>1</v>
      </c>
      <c r="H5573">
        <v>0.02</v>
      </c>
      <c r="I5573">
        <v>0</v>
      </c>
      <c r="J5573" s="2" t="s">
        <v>11210</v>
      </c>
    </row>
    <row r="5574" spans="1:10">
      <c r="A5574">
        <v>5573</v>
      </c>
      <c r="B5574" s="2" t="s">
        <v>6352</v>
      </c>
      <c r="C5574">
        <v>1</v>
      </c>
      <c r="D5574" t="s">
        <v>12172</v>
      </c>
      <c r="E5574">
        <v>0.02</v>
      </c>
      <c r="F5574">
        <v>0</v>
      </c>
      <c r="G5574">
        <v>1</v>
      </c>
      <c r="H5574">
        <v>0.02</v>
      </c>
      <c r="I5574">
        <v>0</v>
      </c>
      <c r="J5574" s="2" t="s">
        <v>13888</v>
      </c>
    </row>
    <row r="5575" spans="1:10">
      <c r="A5575">
        <v>5574</v>
      </c>
      <c r="B5575" s="2" t="s">
        <v>6353</v>
      </c>
      <c r="C5575">
        <v>1</v>
      </c>
      <c r="D5575" t="s">
        <v>12526</v>
      </c>
      <c r="E5575">
        <v>0.02</v>
      </c>
      <c r="F5575">
        <v>0</v>
      </c>
      <c r="G5575">
        <v>1</v>
      </c>
      <c r="H5575">
        <v>0.02</v>
      </c>
      <c r="I5575">
        <v>0</v>
      </c>
      <c r="J5575" s="2" t="s">
        <v>14300</v>
      </c>
    </row>
    <row r="5576" spans="1:10">
      <c r="A5576">
        <v>5575</v>
      </c>
      <c r="B5576" s="2" t="s">
        <v>6354</v>
      </c>
      <c r="C5576">
        <v>1</v>
      </c>
      <c r="D5576" t="s">
        <v>14573</v>
      </c>
      <c r="E5576">
        <v>0.02</v>
      </c>
      <c r="F5576">
        <v>0</v>
      </c>
      <c r="G5576">
        <v>1</v>
      </c>
      <c r="H5576">
        <v>0.02</v>
      </c>
      <c r="I5576">
        <v>0</v>
      </c>
      <c r="J5576" s="2" t="s">
        <v>6354</v>
      </c>
    </row>
    <row r="5577" spans="1:10">
      <c r="A5577">
        <v>5576</v>
      </c>
      <c r="B5577" s="2" t="s">
        <v>6355</v>
      </c>
      <c r="C5577">
        <v>1</v>
      </c>
      <c r="D5577" t="s">
        <v>10591</v>
      </c>
      <c r="E5577">
        <v>0.02</v>
      </c>
      <c r="F5577">
        <v>0</v>
      </c>
      <c r="G5577">
        <v>1</v>
      </c>
      <c r="H5577">
        <v>0.02</v>
      </c>
      <c r="I5577">
        <v>0</v>
      </c>
      <c r="J5577" s="2" t="s">
        <v>12954</v>
      </c>
    </row>
    <row r="5578" spans="1:10">
      <c r="A5578">
        <v>5577</v>
      </c>
      <c r="B5578" s="2" t="s">
        <v>6356</v>
      </c>
      <c r="C5578">
        <v>1</v>
      </c>
      <c r="D5578" t="s">
        <v>10469</v>
      </c>
      <c r="E5578">
        <v>0.02</v>
      </c>
      <c r="F5578">
        <v>0</v>
      </c>
      <c r="G5578">
        <v>1</v>
      </c>
      <c r="H5578">
        <v>0.02</v>
      </c>
      <c r="I5578">
        <v>0</v>
      </c>
      <c r="J5578" s="2" t="s">
        <v>6356</v>
      </c>
    </row>
    <row r="5579" spans="1:10">
      <c r="A5579">
        <v>5578</v>
      </c>
      <c r="B5579" s="2" t="s">
        <v>6357</v>
      </c>
      <c r="C5579">
        <v>1</v>
      </c>
      <c r="D5579" t="s">
        <v>11431</v>
      </c>
      <c r="E5579">
        <v>0.02</v>
      </c>
      <c r="F5579">
        <v>0</v>
      </c>
      <c r="G5579">
        <v>1</v>
      </c>
      <c r="H5579">
        <v>0.02</v>
      </c>
      <c r="I5579">
        <v>0</v>
      </c>
      <c r="J5579" s="2" t="s">
        <v>14498</v>
      </c>
    </row>
    <row r="5580" spans="1:10">
      <c r="A5580">
        <v>5579</v>
      </c>
      <c r="B5580" s="2" t="s">
        <v>6358</v>
      </c>
      <c r="C5580">
        <v>1</v>
      </c>
      <c r="D5580" t="s">
        <v>11410</v>
      </c>
      <c r="E5580">
        <v>0.02</v>
      </c>
      <c r="F5580">
        <v>0</v>
      </c>
      <c r="G5580">
        <v>1</v>
      </c>
      <c r="H5580">
        <v>0.02</v>
      </c>
      <c r="I5580">
        <v>0</v>
      </c>
      <c r="J5580" s="2" t="s">
        <v>13469</v>
      </c>
    </row>
    <row r="5581" spans="1:10">
      <c r="A5581">
        <v>5580</v>
      </c>
      <c r="B5581" s="2" t="s">
        <v>6359</v>
      </c>
      <c r="C5581">
        <v>1</v>
      </c>
      <c r="D5581" t="s">
        <v>10447</v>
      </c>
      <c r="E5581">
        <v>0.02</v>
      </c>
      <c r="F5581">
        <v>0</v>
      </c>
      <c r="G5581">
        <v>1</v>
      </c>
      <c r="H5581">
        <v>0.02</v>
      </c>
      <c r="I5581">
        <v>0</v>
      </c>
      <c r="J5581" s="2" t="s">
        <v>11358</v>
      </c>
    </row>
    <row r="5582" spans="1:10">
      <c r="A5582">
        <v>5581</v>
      </c>
      <c r="B5582" s="2" t="s">
        <v>6360</v>
      </c>
      <c r="C5582">
        <v>1</v>
      </c>
      <c r="D5582" t="s">
        <v>10542</v>
      </c>
      <c r="E5582">
        <v>0.02</v>
      </c>
      <c r="F5582">
        <v>0</v>
      </c>
      <c r="G5582">
        <v>1</v>
      </c>
      <c r="H5582">
        <v>0.02</v>
      </c>
      <c r="I5582">
        <v>0</v>
      </c>
      <c r="J5582" s="2" t="s">
        <v>9743</v>
      </c>
    </row>
    <row r="5583" spans="1:10">
      <c r="A5583">
        <v>5582</v>
      </c>
      <c r="B5583" s="2" t="s">
        <v>6361</v>
      </c>
      <c r="C5583">
        <v>1</v>
      </c>
      <c r="D5583" t="s">
        <v>10507</v>
      </c>
      <c r="E5583">
        <v>0.02</v>
      </c>
      <c r="F5583">
        <v>0</v>
      </c>
      <c r="G5583">
        <v>1</v>
      </c>
      <c r="H5583">
        <v>0.02</v>
      </c>
      <c r="I5583">
        <v>0</v>
      </c>
      <c r="J5583" s="2" t="s">
        <v>12839</v>
      </c>
    </row>
    <row r="5584" spans="1:10">
      <c r="A5584">
        <v>5583</v>
      </c>
      <c r="B5584" s="2" t="s">
        <v>6362</v>
      </c>
      <c r="C5584">
        <v>1</v>
      </c>
      <c r="D5584" t="s">
        <v>10625</v>
      </c>
      <c r="E5584">
        <v>0.02</v>
      </c>
      <c r="F5584">
        <v>0</v>
      </c>
      <c r="G5584">
        <v>1</v>
      </c>
      <c r="H5584">
        <v>0.02</v>
      </c>
      <c r="I5584">
        <v>0</v>
      </c>
      <c r="J5584" s="2" t="s">
        <v>14499</v>
      </c>
    </row>
    <row r="5585" spans="1:10">
      <c r="A5585">
        <v>5584</v>
      </c>
      <c r="B5585" s="2" t="s">
        <v>6363</v>
      </c>
      <c r="C5585">
        <v>1</v>
      </c>
      <c r="D5585" t="s">
        <v>10518</v>
      </c>
      <c r="E5585">
        <v>0.02</v>
      </c>
      <c r="F5585">
        <v>0</v>
      </c>
      <c r="G5585">
        <v>1</v>
      </c>
      <c r="H5585">
        <v>0.02</v>
      </c>
      <c r="I5585">
        <v>0</v>
      </c>
      <c r="J5585" s="2" t="s">
        <v>10996</v>
      </c>
    </row>
    <row r="5586" spans="1:10">
      <c r="A5586">
        <v>5585</v>
      </c>
      <c r="B5586" s="2" t="s">
        <v>6364</v>
      </c>
      <c r="C5586">
        <v>1</v>
      </c>
      <c r="D5586" t="s">
        <v>11406</v>
      </c>
      <c r="E5586">
        <v>0.02</v>
      </c>
      <c r="F5586">
        <v>0</v>
      </c>
      <c r="G5586">
        <v>1</v>
      </c>
      <c r="H5586">
        <v>0.02</v>
      </c>
      <c r="I5586">
        <v>0</v>
      </c>
      <c r="J5586" s="2" t="s">
        <v>14500</v>
      </c>
    </row>
    <row r="5587" spans="1:10">
      <c r="A5587">
        <v>5586</v>
      </c>
      <c r="B5587" s="2" t="s">
        <v>6365</v>
      </c>
      <c r="C5587">
        <v>1</v>
      </c>
      <c r="D5587" t="s">
        <v>10614</v>
      </c>
      <c r="E5587">
        <v>0.02</v>
      </c>
      <c r="F5587">
        <v>0</v>
      </c>
      <c r="G5587">
        <v>1</v>
      </c>
      <c r="H5587">
        <v>0.02</v>
      </c>
      <c r="I5587">
        <v>0</v>
      </c>
      <c r="J5587" s="2" t="s">
        <v>14501</v>
      </c>
    </row>
    <row r="5588" spans="1:10">
      <c r="A5588">
        <v>5587</v>
      </c>
      <c r="B5588" s="2" t="s">
        <v>6366</v>
      </c>
      <c r="C5588">
        <v>1</v>
      </c>
      <c r="D5588" t="s">
        <v>11663</v>
      </c>
      <c r="E5588">
        <v>0.02</v>
      </c>
      <c r="F5588">
        <v>0</v>
      </c>
      <c r="G5588">
        <v>1</v>
      </c>
      <c r="H5588">
        <v>0.02</v>
      </c>
      <c r="I5588">
        <v>0</v>
      </c>
      <c r="J5588" s="2" t="s">
        <v>14502</v>
      </c>
    </row>
    <row r="5589" spans="1:10">
      <c r="A5589">
        <v>5588</v>
      </c>
      <c r="B5589" s="2" t="s">
        <v>6367</v>
      </c>
      <c r="C5589">
        <v>1</v>
      </c>
      <c r="D5589" t="s">
        <v>12208</v>
      </c>
      <c r="E5589">
        <v>0.02</v>
      </c>
      <c r="F5589">
        <v>0</v>
      </c>
      <c r="G5589">
        <v>1</v>
      </c>
      <c r="H5589">
        <v>0.02</v>
      </c>
      <c r="I5589">
        <v>0</v>
      </c>
      <c r="J5589" s="2" t="s">
        <v>12068</v>
      </c>
    </row>
    <row r="5590" spans="1:10">
      <c r="A5590">
        <v>5589</v>
      </c>
      <c r="B5590" s="2" t="s">
        <v>6368</v>
      </c>
      <c r="C5590">
        <v>1</v>
      </c>
      <c r="D5590" t="s">
        <v>12404</v>
      </c>
      <c r="E5590">
        <v>0.02</v>
      </c>
      <c r="F5590">
        <v>0</v>
      </c>
      <c r="G5590">
        <v>1</v>
      </c>
      <c r="H5590">
        <v>0.02</v>
      </c>
      <c r="I5590">
        <v>0</v>
      </c>
      <c r="J5590" s="2" t="s">
        <v>6368</v>
      </c>
    </row>
    <row r="5591" spans="1:10">
      <c r="A5591">
        <v>5590</v>
      </c>
      <c r="B5591" s="2" t="s">
        <v>6369</v>
      </c>
      <c r="C5591">
        <v>1</v>
      </c>
      <c r="D5591" t="s">
        <v>12460</v>
      </c>
      <c r="E5591">
        <v>0.02</v>
      </c>
      <c r="F5591">
        <v>0</v>
      </c>
      <c r="G5591">
        <v>1</v>
      </c>
      <c r="H5591">
        <v>0.02</v>
      </c>
      <c r="I5591">
        <v>0</v>
      </c>
      <c r="J5591" s="2" t="s">
        <v>13369</v>
      </c>
    </row>
    <row r="5592" spans="1:10">
      <c r="A5592">
        <v>5591</v>
      </c>
      <c r="B5592" s="2" t="s">
        <v>6370</v>
      </c>
      <c r="C5592">
        <v>1</v>
      </c>
      <c r="D5592" t="s">
        <v>12517</v>
      </c>
      <c r="E5592">
        <v>0.02</v>
      </c>
      <c r="F5592">
        <v>0</v>
      </c>
      <c r="G5592">
        <v>1</v>
      </c>
      <c r="H5592">
        <v>0.02</v>
      </c>
      <c r="I5592">
        <v>0</v>
      </c>
      <c r="J5592" s="2" t="s">
        <v>14503</v>
      </c>
    </row>
    <row r="5593" spans="1:10">
      <c r="A5593">
        <v>5592</v>
      </c>
      <c r="B5593" s="2" t="s">
        <v>6371</v>
      </c>
      <c r="C5593">
        <v>1</v>
      </c>
      <c r="D5593" t="s">
        <v>12431</v>
      </c>
      <c r="E5593">
        <v>0.02</v>
      </c>
      <c r="F5593">
        <v>0</v>
      </c>
      <c r="G5593">
        <v>1</v>
      </c>
      <c r="H5593">
        <v>0.02</v>
      </c>
      <c r="I5593">
        <v>0</v>
      </c>
      <c r="J5593" s="2" t="s">
        <v>14504</v>
      </c>
    </row>
    <row r="5594" spans="1:10">
      <c r="A5594">
        <v>5593</v>
      </c>
      <c r="B5594" s="2" t="s">
        <v>6372</v>
      </c>
      <c r="C5594">
        <v>1</v>
      </c>
      <c r="D5594" t="s">
        <v>11448</v>
      </c>
      <c r="E5594">
        <v>0.02</v>
      </c>
      <c r="F5594">
        <v>0</v>
      </c>
      <c r="G5594">
        <v>1</v>
      </c>
      <c r="H5594">
        <v>0.02</v>
      </c>
      <c r="I5594">
        <v>0</v>
      </c>
      <c r="J5594" s="2" t="s">
        <v>13077</v>
      </c>
    </row>
    <row r="5595" spans="1:10">
      <c r="A5595">
        <v>5594</v>
      </c>
      <c r="B5595" s="2" t="s">
        <v>6373</v>
      </c>
      <c r="C5595">
        <v>1</v>
      </c>
      <c r="D5595" t="s">
        <v>11618</v>
      </c>
      <c r="E5595">
        <v>0.02</v>
      </c>
      <c r="F5595">
        <v>0</v>
      </c>
      <c r="G5595">
        <v>1</v>
      </c>
      <c r="H5595">
        <v>0.02</v>
      </c>
      <c r="I5595">
        <v>0</v>
      </c>
      <c r="J5595" s="2" t="s">
        <v>13020</v>
      </c>
    </row>
    <row r="5596" spans="1:10">
      <c r="A5596">
        <v>5595</v>
      </c>
      <c r="B5596" s="2" t="s">
        <v>6374</v>
      </c>
      <c r="C5596">
        <v>1</v>
      </c>
      <c r="D5596" t="s">
        <v>12297</v>
      </c>
      <c r="E5596">
        <v>0.02</v>
      </c>
      <c r="F5596">
        <v>0</v>
      </c>
      <c r="G5596">
        <v>1</v>
      </c>
      <c r="H5596">
        <v>0.02</v>
      </c>
      <c r="I5596">
        <v>0</v>
      </c>
      <c r="J5596" s="2" t="s">
        <v>13128</v>
      </c>
    </row>
    <row r="5597" spans="1:10">
      <c r="A5597">
        <v>5596</v>
      </c>
      <c r="B5597" s="2" t="s">
        <v>6375</v>
      </c>
      <c r="C5597">
        <v>1</v>
      </c>
      <c r="D5597" t="s">
        <v>11382</v>
      </c>
      <c r="E5597">
        <v>0.02</v>
      </c>
      <c r="F5597">
        <v>0</v>
      </c>
      <c r="G5597">
        <v>1</v>
      </c>
      <c r="H5597">
        <v>0.02</v>
      </c>
      <c r="I5597">
        <v>0</v>
      </c>
      <c r="J5597" s="2" t="s">
        <v>11221</v>
      </c>
    </row>
    <row r="5598" spans="1:10">
      <c r="A5598">
        <v>5597</v>
      </c>
      <c r="B5598" s="2" t="s">
        <v>6376</v>
      </c>
      <c r="C5598">
        <v>1</v>
      </c>
      <c r="D5598" t="s">
        <v>11425</v>
      </c>
      <c r="E5598">
        <v>0.02</v>
      </c>
      <c r="F5598">
        <v>0</v>
      </c>
      <c r="G5598">
        <v>1</v>
      </c>
      <c r="H5598">
        <v>0.02</v>
      </c>
      <c r="I5598">
        <v>0</v>
      </c>
      <c r="J5598" s="2" t="s">
        <v>14505</v>
      </c>
    </row>
    <row r="5599" spans="1:10">
      <c r="A5599">
        <v>5598</v>
      </c>
      <c r="B5599" s="2" t="s">
        <v>6377</v>
      </c>
      <c r="C5599">
        <v>1</v>
      </c>
      <c r="D5599" t="s">
        <v>14574</v>
      </c>
      <c r="E5599">
        <v>0.02</v>
      </c>
      <c r="F5599">
        <v>0</v>
      </c>
      <c r="G5599">
        <v>1</v>
      </c>
      <c r="H5599">
        <v>0.02</v>
      </c>
      <c r="I5599">
        <v>0</v>
      </c>
      <c r="J5599" s="2" t="s">
        <v>6377</v>
      </c>
    </row>
    <row r="5600" spans="1:10">
      <c r="A5600">
        <v>5599</v>
      </c>
      <c r="B5600" s="2" t="s">
        <v>6378</v>
      </c>
      <c r="C5600">
        <v>1</v>
      </c>
      <c r="D5600" t="s">
        <v>12370</v>
      </c>
      <c r="E5600">
        <v>0.02</v>
      </c>
      <c r="F5600">
        <v>0</v>
      </c>
      <c r="G5600">
        <v>1</v>
      </c>
      <c r="H5600">
        <v>0.02</v>
      </c>
      <c r="I5600">
        <v>0</v>
      </c>
      <c r="J5600" s="2" t="s">
        <v>14506</v>
      </c>
    </row>
    <row r="5601" spans="1:10">
      <c r="A5601">
        <v>5600</v>
      </c>
      <c r="B5601" s="2" t="s">
        <v>6379</v>
      </c>
      <c r="C5601">
        <v>1</v>
      </c>
      <c r="D5601" t="s">
        <v>7748</v>
      </c>
      <c r="E5601">
        <v>0.02</v>
      </c>
      <c r="F5601">
        <v>0</v>
      </c>
      <c r="G5601">
        <v>1</v>
      </c>
      <c r="H5601">
        <v>0.02</v>
      </c>
      <c r="I5601">
        <v>0</v>
      </c>
      <c r="J5601" s="2" t="s">
        <v>502</v>
      </c>
    </row>
    <row r="5602" spans="1:10">
      <c r="A5602">
        <v>5601</v>
      </c>
      <c r="B5602" s="2" t="s">
        <v>6380</v>
      </c>
      <c r="C5602">
        <v>1</v>
      </c>
      <c r="D5602" t="s">
        <v>10446</v>
      </c>
      <c r="E5602">
        <v>0.02</v>
      </c>
      <c r="F5602">
        <v>0</v>
      </c>
      <c r="G5602">
        <v>1</v>
      </c>
      <c r="H5602">
        <v>0.02</v>
      </c>
      <c r="I5602">
        <v>0</v>
      </c>
      <c r="J5602" s="2" t="s">
        <v>10792</v>
      </c>
    </row>
    <row r="5603" spans="1:10">
      <c r="A5603">
        <v>5602</v>
      </c>
      <c r="B5603" s="2" t="s">
        <v>6381</v>
      </c>
      <c r="C5603">
        <v>1</v>
      </c>
      <c r="D5603" t="s">
        <v>12380</v>
      </c>
      <c r="E5603">
        <v>0.02</v>
      </c>
      <c r="F5603">
        <v>0</v>
      </c>
      <c r="G5603">
        <v>1</v>
      </c>
      <c r="H5603">
        <v>0.02</v>
      </c>
      <c r="I5603">
        <v>0</v>
      </c>
      <c r="J5603" s="2" t="s">
        <v>14507</v>
      </c>
    </row>
    <row r="5604" spans="1:10">
      <c r="A5604">
        <v>5603</v>
      </c>
      <c r="B5604" s="2" t="s">
        <v>6382</v>
      </c>
      <c r="C5604">
        <v>1</v>
      </c>
      <c r="D5604" t="s">
        <v>12260</v>
      </c>
      <c r="E5604">
        <v>0.02</v>
      </c>
      <c r="F5604">
        <v>0</v>
      </c>
      <c r="G5604">
        <v>1</v>
      </c>
      <c r="H5604">
        <v>0.02</v>
      </c>
      <c r="I5604">
        <v>0</v>
      </c>
      <c r="J5604" s="2" t="s">
        <v>14508</v>
      </c>
    </row>
    <row r="5605" spans="1:10">
      <c r="A5605">
        <v>5604</v>
      </c>
      <c r="B5605" s="2" t="s">
        <v>6383</v>
      </c>
      <c r="C5605">
        <v>1</v>
      </c>
      <c r="D5605" t="s">
        <v>12246</v>
      </c>
      <c r="E5605">
        <v>0.02</v>
      </c>
      <c r="F5605">
        <v>0</v>
      </c>
      <c r="G5605">
        <v>1</v>
      </c>
      <c r="H5605">
        <v>0.02</v>
      </c>
      <c r="I5605">
        <v>0</v>
      </c>
      <c r="J5605" s="2" t="s">
        <v>14135</v>
      </c>
    </row>
    <row r="5606" spans="1:10">
      <c r="A5606">
        <v>5605</v>
      </c>
      <c r="B5606" s="2" t="s">
        <v>6384</v>
      </c>
      <c r="C5606">
        <v>1</v>
      </c>
      <c r="D5606" t="s">
        <v>11524</v>
      </c>
      <c r="E5606">
        <v>0.02</v>
      </c>
      <c r="F5606">
        <v>0</v>
      </c>
      <c r="G5606">
        <v>1</v>
      </c>
      <c r="H5606">
        <v>0.02</v>
      </c>
      <c r="I5606">
        <v>0</v>
      </c>
      <c r="J5606" s="2" t="s">
        <v>13240</v>
      </c>
    </row>
    <row r="5607" spans="1:10">
      <c r="A5607">
        <v>5606</v>
      </c>
      <c r="B5607" s="2" t="s">
        <v>6385</v>
      </c>
      <c r="C5607">
        <v>1</v>
      </c>
      <c r="D5607" t="s">
        <v>7450</v>
      </c>
      <c r="E5607">
        <v>0.02</v>
      </c>
      <c r="F5607">
        <v>0</v>
      </c>
      <c r="G5607">
        <v>1</v>
      </c>
      <c r="H5607">
        <v>0.02</v>
      </c>
      <c r="I5607">
        <v>0</v>
      </c>
      <c r="J5607" s="2" t="s">
        <v>14509</v>
      </c>
    </row>
    <row r="5608" spans="1:10">
      <c r="A5608">
        <v>5607</v>
      </c>
      <c r="B5608" s="2" t="s">
        <v>6386</v>
      </c>
      <c r="C5608">
        <v>1</v>
      </c>
      <c r="D5608" t="s">
        <v>10721</v>
      </c>
      <c r="E5608">
        <v>0.02</v>
      </c>
      <c r="F5608">
        <v>0</v>
      </c>
      <c r="G5608">
        <v>1</v>
      </c>
      <c r="H5608">
        <v>0.02</v>
      </c>
      <c r="I5608">
        <v>0</v>
      </c>
      <c r="J5608" s="2" t="s">
        <v>12951</v>
      </c>
    </row>
    <row r="5609" spans="1:10">
      <c r="A5609">
        <v>5608</v>
      </c>
      <c r="B5609" s="2" t="s">
        <v>6387</v>
      </c>
      <c r="C5609">
        <v>1</v>
      </c>
      <c r="D5609" t="s">
        <v>10714</v>
      </c>
      <c r="E5609">
        <v>0.02</v>
      </c>
      <c r="F5609">
        <v>0</v>
      </c>
      <c r="G5609">
        <v>1</v>
      </c>
      <c r="H5609">
        <v>0.02</v>
      </c>
      <c r="I5609">
        <v>0</v>
      </c>
      <c r="J5609" s="2" t="s">
        <v>11934</v>
      </c>
    </row>
    <row r="5610" spans="1:10">
      <c r="A5610">
        <v>5609</v>
      </c>
      <c r="B5610" s="2" t="s">
        <v>6388</v>
      </c>
      <c r="C5610">
        <v>1</v>
      </c>
      <c r="D5610" t="s">
        <v>14575</v>
      </c>
      <c r="E5610">
        <v>0.02</v>
      </c>
      <c r="F5610">
        <v>0</v>
      </c>
      <c r="G5610">
        <v>1</v>
      </c>
      <c r="H5610">
        <v>0.02</v>
      </c>
      <c r="I5610">
        <v>0</v>
      </c>
      <c r="J5610" s="2" t="s">
        <v>9910</v>
      </c>
    </row>
    <row r="5611" spans="1:10">
      <c r="A5611">
        <v>5610</v>
      </c>
      <c r="B5611" s="2" t="s">
        <v>6389</v>
      </c>
      <c r="C5611">
        <v>1</v>
      </c>
      <c r="D5611" t="s">
        <v>12384</v>
      </c>
      <c r="E5611">
        <v>0.02</v>
      </c>
      <c r="F5611">
        <v>0</v>
      </c>
      <c r="G5611">
        <v>1</v>
      </c>
      <c r="H5611">
        <v>0.02</v>
      </c>
      <c r="I5611">
        <v>0</v>
      </c>
      <c r="J5611" s="2" t="s">
        <v>12996</v>
      </c>
    </row>
    <row r="5612" spans="1:10">
      <c r="A5612">
        <v>5611</v>
      </c>
      <c r="B5612" s="2" t="s">
        <v>6390</v>
      </c>
      <c r="C5612">
        <v>1</v>
      </c>
      <c r="D5612" t="s">
        <v>12275</v>
      </c>
      <c r="E5612">
        <v>0.02</v>
      </c>
      <c r="F5612">
        <v>0</v>
      </c>
      <c r="G5612">
        <v>1</v>
      </c>
      <c r="H5612">
        <v>0.02</v>
      </c>
      <c r="I5612">
        <v>0</v>
      </c>
      <c r="J5612" s="2" t="s">
        <v>12824</v>
      </c>
    </row>
    <row r="5613" spans="1:10">
      <c r="A5613">
        <v>5612</v>
      </c>
      <c r="B5613" s="2" t="s">
        <v>6391</v>
      </c>
      <c r="C5613">
        <v>1</v>
      </c>
      <c r="D5613" t="s">
        <v>10533</v>
      </c>
      <c r="E5613">
        <v>0.02</v>
      </c>
      <c r="F5613">
        <v>0</v>
      </c>
      <c r="G5613">
        <v>1</v>
      </c>
      <c r="H5613">
        <v>0.02</v>
      </c>
      <c r="I5613">
        <v>0</v>
      </c>
      <c r="J5613" s="2" t="s">
        <v>11899</v>
      </c>
    </row>
    <row r="5614" spans="1:10">
      <c r="A5614">
        <v>5613</v>
      </c>
      <c r="B5614" s="2" t="s">
        <v>6392</v>
      </c>
      <c r="C5614">
        <v>1</v>
      </c>
      <c r="D5614" t="s">
        <v>12228</v>
      </c>
      <c r="E5614">
        <v>0.02</v>
      </c>
      <c r="F5614">
        <v>0</v>
      </c>
      <c r="G5614">
        <v>1</v>
      </c>
      <c r="H5614">
        <v>0.02</v>
      </c>
      <c r="I5614">
        <v>0</v>
      </c>
      <c r="J5614" s="2" t="s">
        <v>11835</v>
      </c>
    </row>
    <row r="5615" spans="1:10">
      <c r="A5615">
        <v>5614</v>
      </c>
      <c r="B5615" s="2" t="s">
        <v>6393</v>
      </c>
      <c r="C5615">
        <v>1</v>
      </c>
      <c r="D5615" t="s">
        <v>10636</v>
      </c>
      <c r="E5615">
        <v>0.02</v>
      </c>
      <c r="F5615">
        <v>0</v>
      </c>
      <c r="G5615">
        <v>1</v>
      </c>
      <c r="H5615">
        <v>0.02</v>
      </c>
      <c r="I5615">
        <v>0</v>
      </c>
      <c r="J5615" s="2" t="s">
        <v>12003</v>
      </c>
    </row>
    <row r="5616" spans="1:10">
      <c r="A5616">
        <v>5615</v>
      </c>
      <c r="B5616" s="2" t="s">
        <v>6394</v>
      </c>
      <c r="C5616">
        <v>1</v>
      </c>
      <c r="D5616" t="s">
        <v>14576</v>
      </c>
      <c r="E5616">
        <v>0.02</v>
      </c>
      <c r="F5616">
        <v>0</v>
      </c>
      <c r="G5616">
        <v>1</v>
      </c>
      <c r="H5616">
        <v>0.02</v>
      </c>
      <c r="I5616">
        <v>0</v>
      </c>
      <c r="J5616" s="2" t="s">
        <v>14510</v>
      </c>
    </row>
    <row r="5617" spans="1:10">
      <c r="A5617">
        <v>5616</v>
      </c>
      <c r="B5617" s="2" t="s">
        <v>6395</v>
      </c>
      <c r="C5617">
        <v>1</v>
      </c>
      <c r="D5617" t="s">
        <v>10470</v>
      </c>
      <c r="E5617">
        <v>0.02</v>
      </c>
      <c r="F5617">
        <v>0</v>
      </c>
      <c r="G5617">
        <v>1</v>
      </c>
      <c r="H5617">
        <v>0.02</v>
      </c>
      <c r="I5617">
        <v>0</v>
      </c>
      <c r="J5617" s="2" t="s">
        <v>12819</v>
      </c>
    </row>
    <row r="5618" spans="1:10">
      <c r="A5618">
        <v>5617</v>
      </c>
      <c r="B5618" s="2" t="s">
        <v>6396</v>
      </c>
      <c r="C5618">
        <v>1</v>
      </c>
      <c r="D5618" t="s">
        <v>10509</v>
      </c>
      <c r="E5618">
        <v>0.02</v>
      </c>
      <c r="F5618">
        <v>0</v>
      </c>
      <c r="G5618">
        <v>1</v>
      </c>
      <c r="H5618">
        <v>0.02</v>
      </c>
      <c r="I5618">
        <v>0</v>
      </c>
      <c r="J5618" s="2" t="s">
        <v>10367</v>
      </c>
    </row>
    <row r="5619" spans="1:10">
      <c r="A5619">
        <v>5618</v>
      </c>
      <c r="B5619" s="2" t="s">
        <v>6397</v>
      </c>
      <c r="C5619">
        <v>1</v>
      </c>
      <c r="D5619" t="s">
        <v>12482</v>
      </c>
      <c r="E5619">
        <v>0.02</v>
      </c>
      <c r="F5619">
        <v>0</v>
      </c>
      <c r="G5619">
        <v>1</v>
      </c>
      <c r="H5619">
        <v>0.02</v>
      </c>
      <c r="I5619">
        <v>0</v>
      </c>
      <c r="J5619" s="2" t="s">
        <v>11670</v>
      </c>
    </row>
    <row r="5620" spans="1:10">
      <c r="A5620">
        <v>5619</v>
      </c>
      <c r="B5620" s="2" t="s">
        <v>6398</v>
      </c>
      <c r="C5620">
        <v>1</v>
      </c>
      <c r="D5620" t="s">
        <v>9023</v>
      </c>
      <c r="E5620">
        <v>0.02</v>
      </c>
      <c r="F5620">
        <v>0</v>
      </c>
      <c r="G5620">
        <v>1</v>
      </c>
      <c r="H5620">
        <v>0.02</v>
      </c>
      <c r="I5620">
        <v>0</v>
      </c>
      <c r="J5620" s="2" t="s">
        <v>6398</v>
      </c>
    </row>
    <row r="5621" spans="1:10">
      <c r="A5621">
        <v>5620</v>
      </c>
      <c r="B5621" s="2" t="s">
        <v>6399</v>
      </c>
      <c r="C5621">
        <v>1</v>
      </c>
      <c r="D5621" t="s">
        <v>11526</v>
      </c>
      <c r="E5621">
        <v>0.02</v>
      </c>
      <c r="F5621">
        <v>0</v>
      </c>
      <c r="G5621">
        <v>1</v>
      </c>
      <c r="H5621">
        <v>0.02</v>
      </c>
      <c r="I5621">
        <v>0</v>
      </c>
      <c r="J5621" s="2" t="s">
        <v>14295</v>
      </c>
    </row>
    <row r="5622" spans="1:10">
      <c r="A5622">
        <v>5621</v>
      </c>
      <c r="B5622" s="2" t="s">
        <v>6400</v>
      </c>
      <c r="C5622">
        <v>1</v>
      </c>
      <c r="D5622" t="s">
        <v>10501</v>
      </c>
      <c r="E5622">
        <v>0.02</v>
      </c>
      <c r="F5622">
        <v>0</v>
      </c>
      <c r="G5622">
        <v>1</v>
      </c>
      <c r="H5622">
        <v>0.02</v>
      </c>
      <c r="I5622">
        <v>0</v>
      </c>
      <c r="J5622" s="2" t="s">
        <v>13423</v>
      </c>
    </row>
    <row r="5623" spans="1:10">
      <c r="A5623">
        <v>5622</v>
      </c>
      <c r="B5623" s="2" t="s">
        <v>6401</v>
      </c>
      <c r="C5623">
        <v>1</v>
      </c>
      <c r="D5623" t="s">
        <v>11490</v>
      </c>
      <c r="E5623">
        <v>0.02</v>
      </c>
      <c r="F5623">
        <v>0</v>
      </c>
      <c r="G5623">
        <v>1</v>
      </c>
      <c r="H5623">
        <v>0.02</v>
      </c>
      <c r="I5623">
        <v>0</v>
      </c>
      <c r="J5623" s="2" t="s">
        <v>11220</v>
      </c>
    </row>
    <row r="5624" spans="1:10">
      <c r="A5624">
        <v>5623</v>
      </c>
      <c r="B5624" s="2" t="s">
        <v>6402</v>
      </c>
      <c r="C5624">
        <v>1</v>
      </c>
      <c r="D5624" t="s">
        <v>10651</v>
      </c>
      <c r="E5624">
        <v>0.02</v>
      </c>
      <c r="F5624">
        <v>0</v>
      </c>
      <c r="G5624">
        <v>1</v>
      </c>
      <c r="H5624">
        <v>0.02</v>
      </c>
      <c r="I5624">
        <v>0</v>
      </c>
      <c r="J5624" s="2" t="s">
        <v>6402</v>
      </c>
    </row>
    <row r="5625" spans="1:10">
      <c r="A5625">
        <v>5624</v>
      </c>
      <c r="B5625" s="2" t="s">
        <v>6403</v>
      </c>
      <c r="C5625">
        <v>1</v>
      </c>
      <c r="D5625" t="s">
        <v>10545</v>
      </c>
      <c r="E5625">
        <v>0.02</v>
      </c>
      <c r="F5625">
        <v>0</v>
      </c>
      <c r="G5625">
        <v>1</v>
      </c>
      <c r="H5625">
        <v>0.02</v>
      </c>
      <c r="I5625">
        <v>0</v>
      </c>
      <c r="J5625" s="2" t="s">
        <v>6403</v>
      </c>
    </row>
    <row r="5626" spans="1:10">
      <c r="A5626">
        <v>5625</v>
      </c>
      <c r="B5626" s="2" t="s">
        <v>6404</v>
      </c>
      <c r="C5626">
        <v>1</v>
      </c>
      <c r="D5626" t="s">
        <v>11425</v>
      </c>
      <c r="E5626">
        <v>0.02</v>
      </c>
      <c r="F5626">
        <v>0</v>
      </c>
      <c r="G5626">
        <v>1</v>
      </c>
      <c r="H5626">
        <v>0.02</v>
      </c>
      <c r="I5626">
        <v>0</v>
      </c>
      <c r="J5626" s="2" t="s">
        <v>14511</v>
      </c>
    </row>
    <row r="5627" spans="1:10">
      <c r="A5627">
        <v>5626</v>
      </c>
      <c r="B5627" s="2" t="s">
        <v>6405</v>
      </c>
      <c r="C5627">
        <v>1</v>
      </c>
      <c r="D5627" t="s">
        <v>10767</v>
      </c>
      <c r="E5627">
        <v>0.02</v>
      </c>
      <c r="F5627">
        <v>0</v>
      </c>
      <c r="G5627">
        <v>1</v>
      </c>
      <c r="H5627">
        <v>0.02</v>
      </c>
      <c r="I5627">
        <v>0</v>
      </c>
      <c r="J5627" s="2" t="s">
        <v>14512</v>
      </c>
    </row>
    <row r="5628" spans="1:10">
      <c r="A5628">
        <v>5627</v>
      </c>
      <c r="B5628" s="2" t="s">
        <v>6406</v>
      </c>
      <c r="C5628">
        <v>1</v>
      </c>
      <c r="D5628" t="s">
        <v>10592</v>
      </c>
      <c r="E5628">
        <v>0.02</v>
      </c>
      <c r="F5628">
        <v>0</v>
      </c>
      <c r="G5628">
        <v>1</v>
      </c>
      <c r="H5628">
        <v>0.02</v>
      </c>
      <c r="I5628">
        <v>0</v>
      </c>
      <c r="J5628" s="2" t="s">
        <v>12984</v>
      </c>
    </row>
    <row r="5629" spans="1:10">
      <c r="A5629">
        <v>5628</v>
      </c>
      <c r="B5629" s="2" t="s">
        <v>6407</v>
      </c>
      <c r="C5629">
        <v>1</v>
      </c>
      <c r="D5629" t="s">
        <v>10452</v>
      </c>
      <c r="E5629">
        <v>0.02</v>
      </c>
      <c r="F5629">
        <v>0</v>
      </c>
      <c r="G5629">
        <v>1</v>
      </c>
      <c r="H5629">
        <v>0.02</v>
      </c>
      <c r="I5629">
        <v>0</v>
      </c>
      <c r="J5629" s="2" t="s">
        <v>13203</v>
      </c>
    </row>
    <row r="5630" spans="1:10">
      <c r="A5630">
        <v>5629</v>
      </c>
      <c r="B5630" s="2" t="s">
        <v>6408</v>
      </c>
      <c r="C5630">
        <v>1</v>
      </c>
      <c r="D5630" t="s">
        <v>10764</v>
      </c>
      <c r="E5630">
        <v>0.02</v>
      </c>
      <c r="F5630">
        <v>0</v>
      </c>
      <c r="G5630">
        <v>1</v>
      </c>
      <c r="H5630">
        <v>0.02</v>
      </c>
      <c r="I5630">
        <v>0</v>
      </c>
      <c r="J5630" s="2" t="s">
        <v>11244</v>
      </c>
    </row>
    <row r="5631" spans="1:10">
      <c r="A5631">
        <v>5630</v>
      </c>
      <c r="B5631" s="2" t="s">
        <v>6409</v>
      </c>
      <c r="C5631">
        <v>1</v>
      </c>
      <c r="D5631" t="s">
        <v>10590</v>
      </c>
      <c r="E5631">
        <v>0.02</v>
      </c>
      <c r="F5631">
        <v>0</v>
      </c>
      <c r="G5631">
        <v>1</v>
      </c>
      <c r="H5631">
        <v>0.02</v>
      </c>
      <c r="I5631">
        <v>0</v>
      </c>
      <c r="J5631" s="2" t="s">
        <v>12591</v>
      </c>
    </row>
    <row r="5632" spans="1:10">
      <c r="A5632">
        <v>5631</v>
      </c>
      <c r="B5632" s="2" t="s">
        <v>6410</v>
      </c>
      <c r="C5632">
        <v>1</v>
      </c>
      <c r="D5632" t="s">
        <v>10537</v>
      </c>
      <c r="E5632">
        <v>0.02</v>
      </c>
      <c r="F5632">
        <v>0</v>
      </c>
      <c r="G5632">
        <v>1</v>
      </c>
      <c r="H5632">
        <v>0.02</v>
      </c>
      <c r="I5632">
        <v>0</v>
      </c>
      <c r="J5632" s="2" t="s">
        <v>10787</v>
      </c>
    </row>
    <row r="5633" spans="1:10">
      <c r="A5633">
        <v>5632</v>
      </c>
      <c r="B5633" s="2" t="s">
        <v>6411</v>
      </c>
      <c r="C5633">
        <v>1</v>
      </c>
      <c r="D5633" t="s">
        <v>8424</v>
      </c>
      <c r="E5633">
        <v>0.02</v>
      </c>
      <c r="F5633">
        <v>0</v>
      </c>
      <c r="G5633">
        <v>1</v>
      </c>
      <c r="H5633">
        <v>0.02</v>
      </c>
      <c r="I5633">
        <v>0</v>
      </c>
      <c r="J5633" s="2" t="s">
        <v>11228</v>
      </c>
    </row>
    <row r="5634" spans="1:10">
      <c r="A5634">
        <v>5633</v>
      </c>
      <c r="B5634" s="2" t="s">
        <v>6412</v>
      </c>
      <c r="C5634">
        <v>1</v>
      </c>
      <c r="D5634" t="s">
        <v>10490</v>
      </c>
      <c r="E5634">
        <v>0.02</v>
      </c>
      <c r="F5634">
        <v>0</v>
      </c>
      <c r="G5634">
        <v>1</v>
      </c>
      <c r="H5634">
        <v>0.02</v>
      </c>
      <c r="I5634">
        <v>0</v>
      </c>
      <c r="J5634" s="2" t="s">
        <v>11748</v>
      </c>
    </row>
    <row r="5635" spans="1:10">
      <c r="A5635">
        <v>5634</v>
      </c>
      <c r="B5635" s="2" t="s">
        <v>6413</v>
      </c>
      <c r="C5635">
        <v>1</v>
      </c>
      <c r="D5635" t="s">
        <v>10658</v>
      </c>
      <c r="E5635">
        <v>0.02</v>
      </c>
      <c r="F5635">
        <v>0</v>
      </c>
      <c r="G5635">
        <v>1</v>
      </c>
      <c r="H5635">
        <v>0.02</v>
      </c>
      <c r="I5635">
        <v>0</v>
      </c>
      <c r="J5635" s="2" t="s">
        <v>14513</v>
      </c>
    </row>
    <row r="5636" spans="1:10">
      <c r="A5636">
        <v>5635</v>
      </c>
      <c r="B5636" s="2" t="s">
        <v>6414</v>
      </c>
      <c r="C5636">
        <v>1</v>
      </c>
      <c r="D5636" t="s">
        <v>10684</v>
      </c>
      <c r="E5636">
        <v>0.02</v>
      </c>
      <c r="F5636">
        <v>0</v>
      </c>
      <c r="G5636">
        <v>1</v>
      </c>
      <c r="H5636">
        <v>0.02</v>
      </c>
      <c r="I5636">
        <v>0</v>
      </c>
      <c r="J5636" s="2" t="s">
        <v>12586</v>
      </c>
    </row>
    <row r="5637" spans="1:10">
      <c r="A5637">
        <v>5636</v>
      </c>
      <c r="B5637" s="2" t="s">
        <v>6415</v>
      </c>
      <c r="C5637">
        <v>1</v>
      </c>
      <c r="D5637" t="s">
        <v>10562</v>
      </c>
      <c r="E5637">
        <v>0.02</v>
      </c>
      <c r="F5637">
        <v>0</v>
      </c>
      <c r="G5637">
        <v>1</v>
      </c>
      <c r="H5637">
        <v>0.02</v>
      </c>
      <c r="I5637">
        <v>0</v>
      </c>
      <c r="J5637" s="2" t="s">
        <v>14514</v>
      </c>
    </row>
    <row r="5638" spans="1:10">
      <c r="A5638">
        <v>5637</v>
      </c>
      <c r="B5638" s="2" t="s">
        <v>6416</v>
      </c>
      <c r="C5638">
        <v>1</v>
      </c>
      <c r="D5638" t="s">
        <v>10606</v>
      </c>
      <c r="E5638">
        <v>0.02</v>
      </c>
      <c r="F5638">
        <v>0</v>
      </c>
      <c r="G5638">
        <v>1</v>
      </c>
      <c r="H5638">
        <v>0.02</v>
      </c>
      <c r="I5638">
        <v>0</v>
      </c>
      <c r="J5638" s="2" t="s">
        <v>14515</v>
      </c>
    </row>
    <row r="5639" spans="1:10">
      <c r="A5639">
        <v>5638</v>
      </c>
      <c r="B5639" s="2" t="s">
        <v>6417</v>
      </c>
      <c r="C5639">
        <v>1</v>
      </c>
      <c r="D5639" t="s">
        <v>14577</v>
      </c>
      <c r="E5639">
        <v>0.02</v>
      </c>
      <c r="F5639">
        <v>0</v>
      </c>
      <c r="G5639">
        <v>1</v>
      </c>
      <c r="H5639">
        <v>0.02</v>
      </c>
      <c r="I5639">
        <v>0</v>
      </c>
      <c r="J5639" s="2" t="s">
        <v>14516</v>
      </c>
    </row>
    <row r="5640" spans="1:10">
      <c r="A5640">
        <v>5639</v>
      </c>
      <c r="B5640" s="2" t="s">
        <v>6418</v>
      </c>
      <c r="C5640">
        <v>1</v>
      </c>
      <c r="D5640" t="s">
        <v>10414</v>
      </c>
      <c r="E5640">
        <v>0.02</v>
      </c>
      <c r="F5640">
        <v>0</v>
      </c>
      <c r="G5640">
        <v>1</v>
      </c>
      <c r="H5640">
        <v>0.02</v>
      </c>
      <c r="I5640">
        <v>0</v>
      </c>
      <c r="J5640" s="2" t="s">
        <v>7830</v>
      </c>
    </row>
    <row r="5641" spans="1:10">
      <c r="A5641">
        <v>5640</v>
      </c>
      <c r="B5641" s="2" t="s">
        <v>6419</v>
      </c>
      <c r="C5641">
        <v>1</v>
      </c>
      <c r="D5641" t="s">
        <v>12391</v>
      </c>
      <c r="E5641">
        <v>0.02</v>
      </c>
      <c r="F5641">
        <v>0</v>
      </c>
      <c r="G5641">
        <v>1</v>
      </c>
      <c r="H5641">
        <v>0.02</v>
      </c>
      <c r="I5641">
        <v>0</v>
      </c>
      <c r="J5641" s="2" t="s">
        <v>14517</v>
      </c>
    </row>
    <row r="5642" spans="1:10">
      <c r="A5642">
        <v>5641</v>
      </c>
      <c r="B5642" s="2" t="s">
        <v>6420</v>
      </c>
      <c r="C5642">
        <v>1</v>
      </c>
      <c r="D5642" t="s">
        <v>10475</v>
      </c>
      <c r="E5642">
        <v>0.02</v>
      </c>
      <c r="F5642">
        <v>0</v>
      </c>
      <c r="G5642">
        <v>1</v>
      </c>
      <c r="H5642">
        <v>0.02</v>
      </c>
      <c r="I5642">
        <v>0</v>
      </c>
      <c r="J5642" s="2" t="s">
        <v>14450</v>
      </c>
    </row>
    <row r="5643" spans="1:10">
      <c r="A5643">
        <v>5642</v>
      </c>
      <c r="B5643" s="2" t="s">
        <v>6421</v>
      </c>
      <c r="C5643">
        <v>1</v>
      </c>
      <c r="D5643" t="s">
        <v>11527</v>
      </c>
      <c r="E5643">
        <v>0.02</v>
      </c>
      <c r="F5643">
        <v>0</v>
      </c>
      <c r="G5643">
        <v>1</v>
      </c>
      <c r="H5643">
        <v>0.02</v>
      </c>
      <c r="I5643">
        <v>0</v>
      </c>
      <c r="J5643" s="2" t="s">
        <v>13563</v>
      </c>
    </row>
    <row r="5644" spans="1:10">
      <c r="A5644">
        <v>5643</v>
      </c>
      <c r="B5644" s="2" t="s">
        <v>6422</v>
      </c>
      <c r="C5644">
        <v>1</v>
      </c>
      <c r="D5644" t="s">
        <v>11471</v>
      </c>
      <c r="E5644">
        <v>0.02</v>
      </c>
      <c r="F5644">
        <v>0</v>
      </c>
      <c r="G5644">
        <v>1</v>
      </c>
      <c r="H5644">
        <v>0.02</v>
      </c>
      <c r="I5644">
        <v>0</v>
      </c>
      <c r="J5644" s="2" t="s">
        <v>6422</v>
      </c>
    </row>
    <row r="5645" spans="1:10">
      <c r="A5645">
        <v>5644</v>
      </c>
      <c r="B5645" s="2" t="s">
        <v>6423</v>
      </c>
      <c r="C5645">
        <v>1</v>
      </c>
      <c r="D5645" t="s">
        <v>12319</v>
      </c>
      <c r="E5645">
        <v>0.02</v>
      </c>
      <c r="F5645">
        <v>0</v>
      </c>
      <c r="G5645">
        <v>1</v>
      </c>
      <c r="H5645">
        <v>0.02</v>
      </c>
      <c r="I5645">
        <v>0</v>
      </c>
      <c r="J5645" s="2" t="s">
        <v>488</v>
      </c>
    </row>
    <row r="5646" spans="1:10">
      <c r="A5646">
        <v>5645</v>
      </c>
      <c r="B5646" s="2" t="s">
        <v>6424</v>
      </c>
      <c r="C5646">
        <v>1</v>
      </c>
      <c r="D5646" t="s">
        <v>10650</v>
      </c>
      <c r="E5646">
        <v>0.02</v>
      </c>
      <c r="F5646">
        <v>0</v>
      </c>
      <c r="G5646">
        <v>1</v>
      </c>
      <c r="H5646">
        <v>0.02</v>
      </c>
      <c r="I5646">
        <v>0</v>
      </c>
      <c r="J5646" s="2" t="s">
        <v>11259</v>
      </c>
    </row>
    <row r="5647" spans="1:10">
      <c r="A5647">
        <v>5646</v>
      </c>
      <c r="B5647" s="2" t="s">
        <v>6425</v>
      </c>
      <c r="C5647">
        <v>1</v>
      </c>
      <c r="D5647" t="s">
        <v>10767</v>
      </c>
      <c r="E5647">
        <v>0.02</v>
      </c>
      <c r="F5647">
        <v>0</v>
      </c>
      <c r="G5647">
        <v>1</v>
      </c>
      <c r="H5647">
        <v>0.02</v>
      </c>
      <c r="I5647">
        <v>0</v>
      </c>
      <c r="J5647" s="2" t="s">
        <v>6425</v>
      </c>
    </row>
    <row r="5648" spans="1:10">
      <c r="A5648">
        <v>5647</v>
      </c>
      <c r="B5648" s="2" t="s">
        <v>6426</v>
      </c>
      <c r="C5648">
        <v>1</v>
      </c>
      <c r="D5648" t="s">
        <v>10620</v>
      </c>
      <c r="E5648">
        <v>0.02</v>
      </c>
      <c r="F5648">
        <v>0</v>
      </c>
      <c r="G5648">
        <v>1</v>
      </c>
      <c r="H5648">
        <v>0.02</v>
      </c>
      <c r="I5648">
        <v>0</v>
      </c>
      <c r="J5648" s="2" t="s">
        <v>13872</v>
      </c>
    </row>
    <row r="5649" spans="1:10">
      <c r="A5649">
        <v>5648</v>
      </c>
      <c r="B5649" s="2" t="s">
        <v>6427</v>
      </c>
      <c r="C5649">
        <v>1</v>
      </c>
      <c r="D5649" t="s">
        <v>7791</v>
      </c>
      <c r="E5649">
        <v>0.02</v>
      </c>
      <c r="F5649">
        <v>0</v>
      </c>
      <c r="G5649">
        <v>1</v>
      </c>
      <c r="H5649">
        <v>0.02</v>
      </c>
      <c r="I5649">
        <v>0</v>
      </c>
      <c r="J5649" s="2" t="s">
        <v>6427</v>
      </c>
    </row>
    <row r="5650" spans="1:10">
      <c r="A5650">
        <v>5649</v>
      </c>
      <c r="B5650" s="2" t="s">
        <v>6428</v>
      </c>
      <c r="C5650">
        <v>1</v>
      </c>
      <c r="D5650" t="s">
        <v>10676</v>
      </c>
      <c r="E5650">
        <v>0.02</v>
      </c>
      <c r="F5650">
        <v>0</v>
      </c>
      <c r="G5650">
        <v>1</v>
      </c>
      <c r="H5650">
        <v>0.02</v>
      </c>
      <c r="I5650">
        <v>0</v>
      </c>
      <c r="J5650" s="2" t="s">
        <v>383</v>
      </c>
    </row>
    <row r="5651" spans="1:10">
      <c r="A5651">
        <v>5650</v>
      </c>
      <c r="B5651" s="2" t="s">
        <v>6429</v>
      </c>
      <c r="C5651">
        <v>1</v>
      </c>
      <c r="D5651" t="s">
        <v>10602</v>
      </c>
      <c r="E5651">
        <v>0.02</v>
      </c>
      <c r="F5651">
        <v>0</v>
      </c>
      <c r="G5651">
        <v>1</v>
      </c>
      <c r="H5651">
        <v>0.02</v>
      </c>
      <c r="I5651">
        <v>0</v>
      </c>
      <c r="J5651" s="2" t="s">
        <v>14518</v>
      </c>
    </row>
    <row r="5652" spans="1:10">
      <c r="A5652">
        <v>5651</v>
      </c>
      <c r="B5652" s="2" t="s">
        <v>6430</v>
      </c>
      <c r="C5652">
        <v>1</v>
      </c>
      <c r="D5652" t="s">
        <v>11647</v>
      </c>
      <c r="E5652">
        <v>0.02</v>
      </c>
      <c r="F5652">
        <v>0</v>
      </c>
      <c r="G5652">
        <v>1</v>
      </c>
      <c r="H5652">
        <v>0.02</v>
      </c>
      <c r="I5652">
        <v>0</v>
      </c>
      <c r="J5652" s="2" t="s">
        <v>14519</v>
      </c>
    </row>
    <row r="5653" spans="1:10">
      <c r="A5653">
        <v>5652</v>
      </c>
      <c r="B5653" s="2" t="s">
        <v>6431</v>
      </c>
      <c r="C5653">
        <v>1</v>
      </c>
      <c r="D5653" t="s">
        <v>12348</v>
      </c>
      <c r="E5653">
        <v>0.02</v>
      </c>
      <c r="F5653">
        <v>0</v>
      </c>
      <c r="G5653">
        <v>1</v>
      </c>
      <c r="H5653">
        <v>0.02</v>
      </c>
      <c r="I5653">
        <v>0</v>
      </c>
      <c r="J5653" s="2" t="s">
        <v>12799</v>
      </c>
    </row>
    <row r="5654" spans="1:10">
      <c r="A5654">
        <v>5653</v>
      </c>
      <c r="B5654" s="2" t="s">
        <v>6432</v>
      </c>
      <c r="C5654">
        <v>1</v>
      </c>
      <c r="D5654" t="s">
        <v>10647</v>
      </c>
      <c r="E5654">
        <v>0.02</v>
      </c>
      <c r="F5654">
        <v>0</v>
      </c>
      <c r="G5654">
        <v>1</v>
      </c>
      <c r="H5654">
        <v>0.02</v>
      </c>
      <c r="I5654">
        <v>0</v>
      </c>
      <c r="J5654" s="2" t="s">
        <v>10879</v>
      </c>
    </row>
    <row r="5655" spans="1:10">
      <c r="A5655">
        <v>5654</v>
      </c>
      <c r="B5655" s="2" t="s">
        <v>6433</v>
      </c>
      <c r="C5655">
        <v>1</v>
      </c>
      <c r="D5655" t="s">
        <v>10673</v>
      </c>
      <c r="E5655">
        <v>0.02</v>
      </c>
      <c r="F5655">
        <v>0</v>
      </c>
      <c r="G5655">
        <v>1</v>
      </c>
      <c r="H5655">
        <v>0.02</v>
      </c>
      <c r="I5655">
        <v>0</v>
      </c>
      <c r="J5655" s="2" t="s">
        <v>10842</v>
      </c>
    </row>
    <row r="5656" spans="1:10">
      <c r="A5656">
        <v>5655</v>
      </c>
      <c r="B5656" s="2" t="s">
        <v>6434</v>
      </c>
      <c r="C5656">
        <v>1</v>
      </c>
      <c r="D5656" t="s">
        <v>11522</v>
      </c>
      <c r="E5656">
        <v>0.02</v>
      </c>
      <c r="F5656">
        <v>0</v>
      </c>
      <c r="G5656">
        <v>1</v>
      </c>
      <c r="H5656">
        <v>0.02</v>
      </c>
      <c r="I5656">
        <v>0</v>
      </c>
      <c r="J5656" s="2" t="s">
        <v>11857</v>
      </c>
    </row>
    <row r="5657" spans="1:10">
      <c r="A5657">
        <v>5656</v>
      </c>
      <c r="B5657" s="2" t="s">
        <v>6435</v>
      </c>
      <c r="C5657">
        <v>1</v>
      </c>
      <c r="D5657" t="s">
        <v>10616</v>
      </c>
      <c r="E5657">
        <v>0.02</v>
      </c>
      <c r="F5657">
        <v>0</v>
      </c>
      <c r="G5657">
        <v>1</v>
      </c>
      <c r="H5657">
        <v>0.02</v>
      </c>
      <c r="I5657">
        <v>0</v>
      </c>
      <c r="J5657" s="2" t="s">
        <v>11285</v>
      </c>
    </row>
    <row r="5658" spans="1:10">
      <c r="A5658">
        <v>5657</v>
      </c>
      <c r="B5658" s="2" t="s">
        <v>6436</v>
      </c>
      <c r="C5658">
        <v>1</v>
      </c>
      <c r="D5658" t="s">
        <v>6501</v>
      </c>
      <c r="E5658">
        <v>0.02</v>
      </c>
      <c r="F5658">
        <v>0</v>
      </c>
      <c r="G5658">
        <v>1</v>
      </c>
      <c r="H5658">
        <v>0.02</v>
      </c>
      <c r="I5658">
        <v>0</v>
      </c>
      <c r="J5658" s="2" t="s">
        <v>12586</v>
      </c>
    </row>
    <row r="5659" spans="1:10">
      <c r="A5659">
        <v>5658</v>
      </c>
      <c r="B5659" s="2" t="s">
        <v>6437</v>
      </c>
      <c r="C5659">
        <v>1</v>
      </c>
      <c r="D5659" t="s">
        <v>12503</v>
      </c>
      <c r="E5659">
        <v>0.02</v>
      </c>
      <c r="F5659">
        <v>0</v>
      </c>
      <c r="G5659">
        <v>1</v>
      </c>
      <c r="H5659">
        <v>0.02</v>
      </c>
      <c r="I5659">
        <v>0</v>
      </c>
      <c r="J5659" s="2" t="s">
        <v>13885</v>
      </c>
    </row>
    <row r="5660" spans="1:10">
      <c r="A5660">
        <v>5659</v>
      </c>
      <c r="B5660" s="2" t="s">
        <v>6438</v>
      </c>
      <c r="C5660">
        <v>1</v>
      </c>
      <c r="D5660" t="s">
        <v>12375</v>
      </c>
      <c r="E5660">
        <v>0.02</v>
      </c>
      <c r="F5660">
        <v>0</v>
      </c>
      <c r="G5660">
        <v>1</v>
      </c>
      <c r="H5660">
        <v>0.02</v>
      </c>
      <c r="I5660">
        <v>0</v>
      </c>
      <c r="J5660" s="2" t="s">
        <v>14520</v>
      </c>
    </row>
    <row r="5661" spans="1:10">
      <c r="A5661">
        <v>5660</v>
      </c>
      <c r="B5661" s="2" t="s">
        <v>6439</v>
      </c>
      <c r="C5661">
        <v>1</v>
      </c>
      <c r="D5661" t="s">
        <v>10616</v>
      </c>
      <c r="E5661">
        <v>0.02</v>
      </c>
      <c r="F5661">
        <v>0</v>
      </c>
      <c r="G5661">
        <v>1</v>
      </c>
      <c r="H5661">
        <v>0.02</v>
      </c>
      <c r="I5661">
        <v>0</v>
      </c>
      <c r="J5661" s="2" t="s">
        <v>10850</v>
      </c>
    </row>
    <row r="5662" spans="1:10">
      <c r="A5662">
        <v>5661</v>
      </c>
      <c r="B5662" s="2" t="s">
        <v>6440</v>
      </c>
      <c r="C5662">
        <v>1</v>
      </c>
      <c r="D5662" t="s">
        <v>10561</v>
      </c>
      <c r="E5662">
        <v>0.02</v>
      </c>
      <c r="F5662">
        <v>0</v>
      </c>
      <c r="G5662">
        <v>1</v>
      </c>
      <c r="H5662">
        <v>0.02</v>
      </c>
      <c r="I5662">
        <v>0</v>
      </c>
      <c r="J5662" s="2" t="s">
        <v>11251</v>
      </c>
    </row>
    <row r="5663" spans="1:10">
      <c r="A5663">
        <v>5662</v>
      </c>
      <c r="B5663" s="2" t="s">
        <v>6441</v>
      </c>
      <c r="C5663">
        <v>1</v>
      </c>
      <c r="D5663" t="s">
        <v>10601</v>
      </c>
      <c r="E5663">
        <v>0.02</v>
      </c>
      <c r="F5663">
        <v>0</v>
      </c>
      <c r="G5663">
        <v>1</v>
      </c>
      <c r="H5663">
        <v>0.02</v>
      </c>
      <c r="I5663">
        <v>0</v>
      </c>
      <c r="J5663" s="2" t="s">
        <v>11022</v>
      </c>
    </row>
    <row r="5664" spans="1:10">
      <c r="A5664">
        <v>5663</v>
      </c>
      <c r="B5664" s="2" t="s">
        <v>6442</v>
      </c>
      <c r="C5664">
        <v>1</v>
      </c>
      <c r="D5664" t="s">
        <v>12244</v>
      </c>
      <c r="E5664">
        <v>0.02</v>
      </c>
      <c r="F5664">
        <v>0</v>
      </c>
      <c r="G5664">
        <v>1</v>
      </c>
      <c r="H5664">
        <v>0.02</v>
      </c>
      <c r="I5664">
        <v>0</v>
      </c>
      <c r="J5664" s="2" t="s">
        <v>11833</v>
      </c>
    </row>
    <row r="5665" spans="1:10">
      <c r="A5665">
        <v>5664</v>
      </c>
      <c r="B5665" s="2" t="s">
        <v>6443</v>
      </c>
      <c r="C5665">
        <v>1</v>
      </c>
      <c r="D5665" t="s">
        <v>12169</v>
      </c>
      <c r="E5665">
        <v>0.02</v>
      </c>
      <c r="F5665">
        <v>0</v>
      </c>
      <c r="G5665">
        <v>1</v>
      </c>
      <c r="H5665">
        <v>0.02</v>
      </c>
      <c r="I5665">
        <v>0</v>
      </c>
      <c r="J5665" s="2" t="s">
        <v>14521</v>
      </c>
    </row>
    <row r="5666" spans="1:10">
      <c r="A5666">
        <v>5665</v>
      </c>
      <c r="B5666" s="2" t="s">
        <v>6444</v>
      </c>
      <c r="C5666">
        <v>1</v>
      </c>
      <c r="D5666" t="s">
        <v>10413</v>
      </c>
      <c r="E5666">
        <v>0.02</v>
      </c>
      <c r="F5666">
        <v>0</v>
      </c>
      <c r="G5666">
        <v>1</v>
      </c>
      <c r="H5666">
        <v>0.02</v>
      </c>
      <c r="I5666">
        <v>0</v>
      </c>
      <c r="J5666" s="2" t="s">
        <v>13585</v>
      </c>
    </row>
    <row r="5667" spans="1:10">
      <c r="A5667">
        <v>5666</v>
      </c>
      <c r="B5667" s="2" t="s">
        <v>6445</v>
      </c>
      <c r="C5667">
        <v>1</v>
      </c>
      <c r="D5667" t="s">
        <v>10689</v>
      </c>
      <c r="E5667">
        <v>0.02</v>
      </c>
      <c r="F5667">
        <v>0</v>
      </c>
      <c r="G5667">
        <v>1</v>
      </c>
      <c r="H5667">
        <v>0.02</v>
      </c>
      <c r="I5667">
        <v>0</v>
      </c>
      <c r="J5667" s="2" t="s">
        <v>14347</v>
      </c>
    </row>
    <row r="5668" spans="1:10">
      <c r="A5668">
        <v>5667</v>
      </c>
      <c r="B5668" s="2" t="s">
        <v>6446</v>
      </c>
      <c r="C5668">
        <v>1</v>
      </c>
      <c r="D5668" t="s">
        <v>11520</v>
      </c>
      <c r="E5668">
        <v>0.02</v>
      </c>
      <c r="F5668">
        <v>0</v>
      </c>
      <c r="G5668">
        <v>1</v>
      </c>
      <c r="H5668">
        <v>0.02</v>
      </c>
      <c r="I5668">
        <v>0</v>
      </c>
      <c r="J5668" s="2" t="s">
        <v>14522</v>
      </c>
    </row>
    <row r="5669" spans="1:10">
      <c r="A5669">
        <v>5668</v>
      </c>
      <c r="B5669" s="2" t="s">
        <v>6447</v>
      </c>
      <c r="C5669">
        <v>1</v>
      </c>
      <c r="D5669" t="s">
        <v>12351</v>
      </c>
      <c r="E5669">
        <v>0.02</v>
      </c>
      <c r="F5669">
        <v>0</v>
      </c>
      <c r="G5669">
        <v>1</v>
      </c>
      <c r="H5669">
        <v>0.02</v>
      </c>
      <c r="I5669">
        <v>0</v>
      </c>
      <c r="J5669" s="2" t="s">
        <v>13350</v>
      </c>
    </row>
    <row r="5670" spans="1:10">
      <c r="A5670">
        <v>5669</v>
      </c>
      <c r="B5670" s="2" t="s">
        <v>6448</v>
      </c>
      <c r="C5670">
        <v>1</v>
      </c>
      <c r="D5670" t="s">
        <v>11441</v>
      </c>
      <c r="E5670">
        <v>0.02</v>
      </c>
      <c r="F5670">
        <v>0</v>
      </c>
      <c r="G5670">
        <v>1</v>
      </c>
      <c r="H5670">
        <v>0.02</v>
      </c>
      <c r="I5670">
        <v>0</v>
      </c>
      <c r="J5670" s="2" t="s">
        <v>14523</v>
      </c>
    </row>
    <row r="5671" spans="1:10">
      <c r="A5671">
        <v>5670</v>
      </c>
      <c r="B5671" s="2" t="s">
        <v>6449</v>
      </c>
      <c r="C5671">
        <v>1</v>
      </c>
      <c r="D5671" t="s">
        <v>8718</v>
      </c>
      <c r="E5671">
        <v>0.02</v>
      </c>
      <c r="F5671">
        <v>0</v>
      </c>
      <c r="G5671">
        <v>1</v>
      </c>
      <c r="H5671">
        <v>0.02</v>
      </c>
      <c r="I5671">
        <v>0</v>
      </c>
      <c r="J5671" s="2" t="s">
        <v>6449</v>
      </c>
    </row>
    <row r="5672" spans="1:10">
      <c r="A5672">
        <v>5671</v>
      </c>
      <c r="B5672" s="2" t="s">
        <v>6450</v>
      </c>
      <c r="C5672">
        <v>1</v>
      </c>
      <c r="D5672" t="s">
        <v>10634</v>
      </c>
      <c r="E5672">
        <v>0.02</v>
      </c>
      <c r="F5672">
        <v>0</v>
      </c>
      <c r="G5672">
        <v>1</v>
      </c>
      <c r="H5672">
        <v>0.02</v>
      </c>
      <c r="I5672">
        <v>0</v>
      </c>
      <c r="J5672" s="2" t="s">
        <v>10870</v>
      </c>
    </row>
    <row r="5673" spans="1:10">
      <c r="A5673">
        <v>5672</v>
      </c>
      <c r="B5673" s="2" t="s">
        <v>6451</v>
      </c>
      <c r="C5673">
        <v>1</v>
      </c>
      <c r="D5673" t="s">
        <v>11568</v>
      </c>
      <c r="E5673">
        <v>0.02</v>
      </c>
      <c r="F5673">
        <v>0</v>
      </c>
      <c r="G5673">
        <v>1</v>
      </c>
      <c r="H5673">
        <v>0.02</v>
      </c>
      <c r="I5673">
        <v>0</v>
      </c>
      <c r="J5673" s="2" t="s">
        <v>10908</v>
      </c>
    </row>
    <row r="5674" spans="1:10">
      <c r="A5674">
        <v>5673</v>
      </c>
      <c r="B5674" s="2" t="s">
        <v>6452</v>
      </c>
      <c r="C5674">
        <v>1</v>
      </c>
      <c r="D5674" t="s">
        <v>10393</v>
      </c>
      <c r="E5674">
        <v>0.02</v>
      </c>
      <c r="F5674">
        <v>0</v>
      </c>
      <c r="G5674">
        <v>1</v>
      </c>
      <c r="H5674">
        <v>0.02</v>
      </c>
      <c r="I5674">
        <v>0</v>
      </c>
      <c r="J5674" s="2" t="s">
        <v>14524</v>
      </c>
    </row>
    <row r="5675" spans="1:10">
      <c r="A5675">
        <v>5674</v>
      </c>
      <c r="B5675" s="2" t="s">
        <v>6453</v>
      </c>
      <c r="C5675">
        <v>1</v>
      </c>
      <c r="D5675" t="s">
        <v>12399</v>
      </c>
      <c r="E5675">
        <v>0.02</v>
      </c>
      <c r="F5675">
        <v>0</v>
      </c>
      <c r="G5675">
        <v>1</v>
      </c>
      <c r="H5675">
        <v>0.02</v>
      </c>
      <c r="I5675">
        <v>0</v>
      </c>
      <c r="J5675" s="2" t="s">
        <v>14065</v>
      </c>
    </row>
    <row r="5676" spans="1:10">
      <c r="A5676">
        <v>5675</v>
      </c>
      <c r="B5676" s="2" t="s">
        <v>6454</v>
      </c>
      <c r="C5676">
        <v>1</v>
      </c>
      <c r="D5676" t="s">
        <v>14543</v>
      </c>
      <c r="E5676">
        <v>0.02</v>
      </c>
      <c r="F5676">
        <v>0</v>
      </c>
      <c r="G5676">
        <v>1</v>
      </c>
      <c r="H5676">
        <v>0.02</v>
      </c>
      <c r="I5676">
        <v>0</v>
      </c>
      <c r="J5676" s="2" t="s">
        <v>14525</v>
      </c>
    </row>
    <row r="5677" spans="1:10">
      <c r="A5677">
        <v>5676</v>
      </c>
      <c r="B5677" s="2" t="s">
        <v>6455</v>
      </c>
      <c r="C5677">
        <v>1</v>
      </c>
      <c r="D5677" t="s">
        <v>12419</v>
      </c>
      <c r="E5677">
        <v>0.02</v>
      </c>
      <c r="F5677">
        <v>0</v>
      </c>
      <c r="G5677">
        <v>1</v>
      </c>
      <c r="H5677">
        <v>0.02</v>
      </c>
      <c r="I5677">
        <v>0</v>
      </c>
      <c r="J5677" s="2" t="s">
        <v>13852</v>
      </c>
    </row>
    <row r="5678" spans="1:10">
      <c r="A5678">
        <v>5677</v>
      </c>
      <c r="B5678" s="2" t="s">
        <v>6456</v>
      </c>
      <c r="C5678">
        <v>1</v>
      </c>
      <c r="D5678" t="s">
        <v>12414</v>
      </c>
      <c r="E5678">
        <v>0.02</v>
      </c>
      <c r="F5678">
        <v>0</v>
      </c>
      <c r="G5678">
        <v>1</v>
      </c>
      <c r="H5678">
        <v>0.02</v>
      </c>
      <c r="I5678">
        <v>0</v>
      </c>
      <c r="J5678" s="2" t="s">
        <v>14204</v>
      </c>
    </row>
    <row r="5679" spans="1:10">
      <c r="A5679">
        <v>5678</v>
      </c>
      <c r="B5679" s="2" t="s">
        <v>6457</v>
      </c>
      <c r="C5679">
        <v>1</v>
      </c>
      <c r="D5679" t="s">
        <v>11410</v>
      </c>
      <c r="E5679">
        <v>0.02</v>
      </c>
      <c r="F5679">
        <v>0</v>
      </c>
      <c r="G5679">
        <v>1</v>
      </c>
      <c r="H5679">
        <v>0.02</v>
      </c>
      <c r="I5679">
        <v>0</v>
      </c>
      <c r="J5679" s="2" t="s">
        <v>14526</v>
      </c>
    </row>
    <row r="5680" spans="1:10">
      <c r="A5680">
        <v>5679</v>
      </c>
      <c r="B5680" s="2" t="s">
        <v>6458</v>
      </c>
      <c r="C5680">
        <v>1</v>
      </c>
      <c r="D5680" t="s">
        <v>11394</v>
      </c>
      <c r="E5680">
        <v>0.02</v>
      </c>
      <c r="F5680">
        <v>0</v>
      </c>
      <c r="G5680">
        <v>1</v>
      </c>
      <c r="H5680">
        <v>0.02</v>
      </c>
      <c r="I5680">
        <v>0</v>
      </c>
      <c r="J5680" s="2" t="s">
        <v>13300</v>
      </c>
    </row>
    <row r="5681" spans="1:10">
      <c r="A5681">
        <v>5680</v>
      </c>
      <c r="B5681" s="2" t="s">
        <v>6459</v>
      </c>
      <c r="C5681">
        <v>1</v>
      </c>
      <c r="D5681" t="s">
        <v>10437</v>
      </c>
      <c r="E5681">
        <v>0.02</v>
      </c>
      <c r="F5681">
        <v>0</v>
      </c>
      <c r="G5681">
        <v>1</v>
      </c>
      <c r="H5681">
        <v>0.02</v>
      </c>
      <c r="I5681">
        <v>0</v>
      </c>
      <c r="J5681" s="2" t="s">
        <v>8784</v>
      </c>
    </row>
    <row r="5682" spans="1:10">
      <c r="A5682">
        <v>5681</v>
      </c>
      <c r="B5682" s="2" t="s">
        <v>6460</v>
      </c>
      <c r="C5682">
        <v>1</v>
      </c>
      <c r="D5682" t="s">
        <v>7185</v>
      </c>
      <c r="E5682">
        <v>0.02</v>
      </c>
      <c r="F5682">
        <v>0</v>
      </c>
      <c r="G5682">
        <v>1</v>
      </c>
      <c r="H5682">
        <v>0.02</v>
      </c>
      <c r="I5682">
        <v>0</v>
      </c>
      <c r="J5682" s="2" t="s">
        <v>10930</v>
      </c>
    </row>
    <row r="5683" spans="1:10">
      <c r="A5683">
        <v>5682</v>
      </c>
      <c r="B5683" s="2" t="s">
        <v>6461</v>
      </c>
      <c r="C5683">
        <v>1</v>
      </c>
      <c r="D5683" t="s">
        <v>10507</v>
      </c>
      <c r="E5683">
        <v>0.02</v>
      </c>
      <c r="F5683">
        <v>0</v>
      </c>
      <c r="G5683">
        <v>1</v>
      </c>
      <c r="H5683">
        <v>0.02</v>
      </c>
      <c r="I5683">
        <v>0</v>
      </c>
      <c r="J5683" s="2" t="s">
        <v>14450</v>
      </c>
    </row>
    <row r="5684" spans="1:10">
      <c r="A5684">
        <v>5683</v>
      </c>
      <c r="B5684" s="2" t="s">
        <v>6462</v>
      </c>
      <c r="C5684">
        <v>1</v>
      </c>
      <c r="D5684" t="s">
        <v>11390</v>
      </c>
      <c r="E5684">
        <v>0.02</v>
      </c>
      <c r="F5684">
        <v>0</v>
      </c>
      <c r="G5684">
        <v>1</v>
      </c>
      <c r="H5684">
        <v>0.02</v>
      </c>
      <c r="I5684">
        <v>0</v>
      </c>
      <c r="J5684" s="2" t="s">
        <v>13582</v>
      </c>
    </row>
    <row r="5685" spans="1:10">
      <c r="A5685">
        <v>5684</v>
      </c>
      <c r="B5685" s="2" t="s">
        <v>6463</v>
      </c>
      <c r="C5685">
        <v>1</v>
      </c>
      <c r="D5685" t="s">
        <v>10737</v>
      </c>
      <c r="E5685">
        <v>0.02</v>
      </c>
      <c r="F5685">
        <v>0</v>
      </c>
      <c r="G5685">
        <v>1</v>
      </c>
      <c r="H5685">
        <v>0.02</v>
      </c>
      <c r="I5685">
        <v>0</v>
      </c>
      <c r="J5685" s="2" t="s">
        <v>11946</v>
      </c>
    </row>
    <row r="5686" spans="1:10">
      <c r="A5686">
        <v>5685</v>
      </c>
      <c r="B5686" s="2" t="s">
        <v>6464</v>
      </c>
      <c r="C5686">
        <v>1</v>
      </c>
      <c r="D5686" t="s">
        <v>10558</v>
      </c>
      <c r="E5686">
        <v>0.02</v>
      </c>
      <c r="F5686">
        <v>0</v>
      </c>
      <c r="G5686">
        <v>1</v>
      </c>
      <c r="H5686">
        <v>0.02</v>
      </c>
      <c r="I5686">
        <v>0</v>
      </c>
      <c r="J5686" s="2" t="s">
        <v>10358</v>
      </c>
    </row>
    <row r="5687" spans="1:10">
      <c r="A5687">
        <v>5686</v>
      </c>
      <c r="B5687" s="2" t="s">
        <v>6465</v>
      </c>
      <c r="C5687">
        <v>1</v>
      </c>
      <c r="D5687" t="s">
        <v>11652</v>
      </c>
      <c r="E5687">
        <v>0.02</v>
      </c>
      <c r="F5687">
        <v>0</v>
      </c>
      <c r="G5687">
        <v>1</v>
      </c>
      <c r="H5687">
        <v>0.02</v>
      </c>
      <c r="I5687">
        <v>0</v>
      </c>
      <c r="J5687" s="2" t="s">
        <v>13025</v>
      </c>
    </row>
    <row r="5688" spans="1:10">
      <c r="A5688">
        <v>5687</v>
      </c>
      <c r="B5688" s="2" t="s">
        <v>6466</v>
      </c>
      <c r="C5688">
        <v>1</v>
      </c>
      <c r="D5688" t="s">
        <v>11418</v>
      </c>
      <c r="E5688">
        <v>0.02</v>
      </c>
      <c r="F5688">
        <v>0</v>
      </c>
      <c r="G5688">
        <v>1</v>
      </c>
      <c r="H5688">
        <v>0.02</v>
      </c>
      <c r="I5688">
        <v>0</v>
      </c>
      <c r="J5688" s="2" t="s">
        <v>13717</v>
      </c>
    </row>
    <row r="5689" spans="1:10">
      <c r="A5689">
        <v>5688</v>
      </c>
      <c r="B5689" s="2" t="s">
        <v>6467</v>
      </c>
      <c r="C5689">
        <v>1</v>
      </c>
      <c r="D5689" t="s">
        <v>7102</v>
      </c>
      <c r="E5689">
        <v>0.02</v>
      </c>
      <c r="F5689">
        <v>0</v>
      </c>
      <c r="G5689">
        <v>1</v>
      </c>
      <c r="H5689">
        <v>0.02</v>
      </c>
      <c r="I5689">
        <v>0</v>
      </c>
      <c r="J5689" s="2" t="s">
        <v>12845</v>
      </c>
    </row>
    <row r="5690" spans="1:10">
      <c r="A5690">
        <v>5689</v>
      </c>
      <c r="B5690" s="2" t="s">
        <v>6468</v>
      </c>
      <c r="C5690">
        <v>1</v>
      </c>
      <c r="D5690" t="s">
        <v>12951</v>
      </c>
      <c r="E5690">
        <v>0.02</v>
      </c>
      <c r="F5690">
        <v>0</v>
      </c>
      <c r="G5690">
        <v>1</v>
      </c>
      <c r="H5690">
        <v>0.02</v>
      </c>
      <c r="I5690">
        <v>0</v>
      </c>
      <c r="J5690" s="2" t="s">
        <v>6468</v>
      </c>
    </row>
    <row r="5691" spans="1:10">
      <c r="A5691">
        <v>5690</v>
      </c>
      <c r="B5691" s="2" t="s">
        <v>6469</v>
      </c>
      <c r="C5691">
        <v>1</v>
      </c>
      <c r="D5691" t="s">
        <v>12171</v>
      </c>
      <c r="E5691">
        <v>0.02</v>
      </c>
      <c r="F5691">
        <v>0</v>
      </c>
      <c r="G5691">
        <v>1</v>
      </c>
      <c r="H5691">
        <v>0.02</v>
      </c>
      <c r="I5691">
        <v>0</v>
      </c>
      <c r="J5691" s="2" t="s">
        <v>6469</v>
      </c>
    </row>
    <row r="5692" spans="1:10">
      <c r="A5692">
        <v>5691</v>
      </c>
      <c r="B5692" s="2" t="s">
        <v>6470</v>
      </c>
      <c r="C5692">
        <v>1</v>
      </c>
      <c r="D5692" t="s">
        <v>11464</v>
      </c>
      <c r="E5692">
        <v>0.02</v>
      </c>
      <c r="F5692">
        <v>0</v>
      </c>
      <c r="G5692">
        <v>1</v>
      </c>
      <c r="H5692">
        <v>0.02</v>
      </c>
      <c r="I5692">
        <v>0</v>
      </c>
      <c r="J5692" s="2" t="s">
        <v>11189</v>
      </c>
    </row>
    <row r="5693" spans="1:10">
      <c r="A5693">
        <v>5692</v>
      </c>
      <c r="B5693" s="2" t="s">
        <v>6471</v>
      </c>
      <c r="C5693">
        <v>1</v>
      </c>
      <c r="D5693" t="s">
        <v>12303</v>
      </c>
      <c r="E5693">
        <v>0.02</v>
      </c>
      <c r="F5693">
        <v>0</v>
      </c>
      <c r="G5693">
        <v>1</v>
      </c>
      <c r="H5693">
        <v>0.02</v>
      </c>
      <c r="I5693">
        <v>0</v>
      </c>
      <c r="J5693" s="2" t="s">
        <v>14527</v>
      </c>
    </row>
    <row r="5694" spans="1:10">
      <c r="A5694">
        <v>5693</v>
      </c>
      <c r="B5694" s="2" t="s">
        <v>6472</v>
      </c>
      <c r="C5694">
        <v>1</v>
      </c>
      <c r="D5694" t="s">
        <v>10164</v>
      </c>
      <c r="E5694">
        <v>0.02</v>
      </c>
      <c r="F5694">
        <v>0</v>
      </c>
      <c r="G5694">
        <v>1</v>
      </c>
      <c r="H5694">
        <v>0.02</v>
      </c>
      <c r="I5694">
        <v>0</v>
      </c>
      <c r="J5694" s="2" t="s">
        <v>14528</v>
      </c>
    </row>
    <row r="5695" spans="1:10">
      <c r="A5695">
        <v>5694</v>
      </c>
      <c r="B5695" s="2" t="s">
        <v>6473</v>
      </c>
      <c r="C5695">
        <v>1</v>
      </c>
      <c r="D5695" t="s">
        <v>10733</v>
      </c>
      <c r="E5695">
        <v>0.02</v>
      </c>
      <c r="F5695">
        <v>0</v>
      </c>
      <c r="G5695">
        <v>1</v>
      </c>
      <c r="H5695">
        <v>0.02</v>
      </c>
      <c r="I5695">
        <v>0</v>
      </c>
      <c r="J5695" s="2" t="s">
        <v>10905</v>
      </c>
    </row>
    <row r="5696" spans="1:10">
      <c r="A5696">
        <v>5695</v>
      </c>
      <c r="B5696" s="2" t="s">
        <v>6474</v>
      </c>
      <c r="C5696">
        <v>1</v>
      </c>
      <c r="D5696" t="s">
        <v>10425</v>
      </c>
      <c r="E5696">
        <v>0.02</v>
      </c>
      <c r="F5696">
        <v>0</v>
      </c>
      <c r="G5696">
        <v>1</v>
      </c>
      <c r="H5696">
        <v>0.02</v>
      </c>
      <c r="I5696">
        <v>0</v>
      </c>
      <c r="J5696" s="2" t="s">
        <v>11106</v>
      </c>
    </row>
    <row r="5697" spans="1:10">
      <c r="A5697">
        <v>5696</v>
      </c>
      <c r="B5697" s="2" t="s">
        <v>6475</v>
      </c>
      <c r="C5697">
        <v>1</v>
      </c>
      <c r="D5697" t="s">
        <v>12515</v>
      </c>
      <c r="E5697">
        <v>0.02</v>
      </c>
      <c r="F5697">
        <v>0</v>
      </c>
      <c r="G5697">
        <v>1</v>
      </c>
      <c r="H5697">
        <v>0.02</v>
      </c>
      <c r="I5697">
        <v>0</v>
      </c>
      <c r="J5697" s="2" t="s">
        <v>14154</v>
      </c>
    </row>
    <row r="5698" spans="1:10">
      <c r="A5698">
        <v>5697</v>
      </c>
      <c r="B5698" s="2" t="s">
        <v>6476</v>
      </c>
      <c r="C5698">
        <v>1</v>
      </c>
      <c r="D5698" t="s">
        <v>12253</v>
      </c>
      <c r="E5698">
        <v>0.02</v>
      </c>
      <c r="F5698">
        <v>0</v>
      </c>
      <c r="G5698">
        <v>1</v>
      </c>
      <c r="H5698">
        <v>0.02</v>
      </c>
      <c r="I5698">
        <v>0</v>
      </c>
      <c r="J5698" s="2" t="s">
        <v>11867</v>
      </c>
    </row>
    <row r="5699" spans="1:10">
      <c r="A5699">
        <v>5698</v>
      </c>
      <c r="B5699" s="2" t="s">
        <v>6477</v>
      </c>
      <c r="C5699">
        <v>1</v>
      </c>
      <c r="D5699" t="s">
        <v>10529</v>
      </c>
      <c r="E5699">
        <v>0.02</v>
      </c>
      <c r="F5699">
        <v>0</v>
      </c>
      <c r="G5699">
        <v>1</v>
      </c>
      <c r="H5699">
        <v>0.02</v>
      </c>
      <c r="I5699">
        <v>0</v>
      </c>
      <c r="J5699" s="2" t="s">
        <v>14529</v>
      </c>
    </row>
    <row r="5700" spans="1:10">
      <c r="A5700">
        <v>5699</v>
      </c>
      <c r="B5700" s="2" t="s">
        <v>6478</v>
      </c>
      <c r="C5700">
        <v>1</v>
      </c>
      <c r="D5700" t="s">
        <v>12312</v>
      </c>
      <c r="E5700">
        <v>0.02</v>
      </c>
      <c r="F5700">
        <v>0</v>
      </c>
      <c r="G5700">
        <v>1</v>
      </c>
      <c r="H5700">
        <v>0.02</v>
      </c>
      <c r="I5700">
        <v>0</v>
      </c>
      <c r="J5700" s="2" t="s">
        <v>11127</v>
      </c>
    </row>
    <row r="5701" spans="1:10">
      <c r="A5701">
        <v>5700</v>
      </c>
      <c r="B5701" s="2" t="s">
        <v>6479</v>
      </c>
      <c r="C5701">
        <v>1</v>
      </c>
      <c r="D5701" t="s">
        <v>10533</v>
      </c>
      <c r="E5701">
        <v>0.02</v>
      </c>
      <c r="F5701">
        <v>0</v>
      </c>
      <c r="G5701">
        <v>1</v>
      </c>
      <c r="H5701">
        <v>0.02</v>
      </c>
      <c r="I5701">
        <v>0</v>
      </c>
      <c r="J5701" s="2" t="s">
        <v>10963</v>
      </c>
    </row>
    <row r="5702" spans="1:10">
      <c r="A5702">
        <v>5701</v>
      </c>
      <c r="B5702" s="2" t="s">
        <v>6480</v>
      </c>
      <c r="C5702">
        <v>1</v>
      </c>
      <c r="D5702" t="s">
        <v>10621</v>
      </c>
      <c r="E5702">
        <v>0.02</v>
      </c>
      <c r="F5702">
        <v>0</v>
      </c>
      <c r="G5702">
        <v>1</v>
      </c>
      <c r="H5702">
        <v>0.02</v>
      </c>
      <c r="I5702">
        <v>0</v>
      </c>
      <c r="J5702" s="2" t="s">
        <v>14530</v>
      </c>
    </row>
    <row r="5703" spans="1:10">
      <c r="A5703">
        <v>5702</v>
      </c>
      <c r="B5703" s="2" t="s">
        <v>6481</v>
      </c>
      <c r="C5703">
        <v>1</v>
      </c>
      <c r="D5703" t="s">
        <v>12226</v>
      </c>
      <c r="E5703">
        <v>0.02</v>
      </c>
      <c r="F5703">
        <v>0</v>
      </c>
      <c r="G5703">
        <v>1</v>
      </c>
      <c r="H5703">
        <v>0.02</v>
      </c>
      <c r="I5703">
        <v>0</v>
      </c>
      <c r="J5703" s="2" t="s">
        <v>12127</v>
      </c>
    </row>
    <row r="5704" spans="1:10">
      <c r="A5704">
        <v>5703</v>
      </c>
      <c r="B5704" s="2" t="s">
        <v>6482</v>
      </c>
      <c r="C5704">
        <v>1</v>
      </c>
      <c r="D5704" t="s">
        <v>12206</v>
      </c>
      <c r="E5704">
        <v>0.02</v>
      </c>
      <c r="F5704">
        <v>0</v>
      </c>
      <c r="G5704">
        <v>1</v>
      </c>
      <c r="H5704">
        <v>0.02</v>
      </c>
      <c r="I5704">
        <v>0</v>
      </c>
      <c r="J5704" s="2" t="s">
        <v>11909</v>
      </c>
    </row>
    <row r="5705" spans="1:10">
      <c r="A5705">
        <v>5704</v>
      </c>
      <c r="B5705" s="2" t="s">
        <v>6483</v>
      </c>
      <c r="C5705">
        <v>1</v>
      </c>
      <c r="D5705" t="s">
        <v>10615</v>
      </c>
      <c r="E5705">
        <v>0.02</v>
      </c>
      <c r="F5705">
        <v>0</v>
      </c>
      <c r="G5705">
        <v>1</v>
      </c>
      <c r="H5705">
        <v>0.02</v>
      </c>
      <c r="I5705">
        <v>0</v>
      </c>
      <c r="J5705" s="2" t="s">
        <v>11011</v>
      </c>
    </row>
    <row r="5706" spans="1:10">
      <c r="A5706">
        <v>5705</v>
      </c>
      <c r="B5706" s="2" t="s">
        <v>6484</v>
      </c>
      <c r="C5706">
        <v>1</v>
      </c>
      <c r="D5706" t="s">
        <v>10670</v>
      </c>
      <c r="E5706">
        <v>0.02</v>
      </c>
      <c r="F5706">
        <v>0</v>
      </c>
      <c r="G5706">
        <v>1</v>
      </c>
      <c r="H5706">
        <v>0.02</v>
      </c>
      <c r="I5706">
        <v>0</v>
      </c>
      <c r="J5706" s="2" t="s">
        <v>11984</v>
      </c>
    </row>
    <row r="5707" spans="1:10">
      <c r="A5707">
        <v>5706</v>
      </c>
      <c r="B5707" s="2" t="s">
        <v>6485</v>
      </c>
      <c r="C5707">
        <v>1</v>
      </c>
      <c r="D5707" t="s">
        <v>10660</v>
      </c>
      <c r="E5707">
        <v>0.02</v>
      </c>
      <c r="F5707">
        <v>0</v>
      </c>
      <c r="G5707">
        <v>1</v>
      </c>
      <c r="H5707">
        <v>0.02</v>
      </c>
      <c r="I5707">
        <v>0</v>
      </c>
      <c r="J5707" s="2" t="s">
        <v>14531</v>
      </c>
    </row>
    <row r="5708" spans="1:10">
      <c r="A5708">
        <v>5707</v>
      </c>
      <c r="B5708" s="2" t="s">
        <v>6486</v>
      </c>
      <c r="C5708">
        <v>1</v>
      </c>
      <c r="D5708" t="s">
        <v>10393</v>
      </c>
      <c r="E5708">
        <v>0.02</v>
      </c>
      <c r="F5708">
        <v>0</v>
      </c>
      <c r="G5708">
        <v>1</v>
      </c>
      <c r="H5708">
        <v>0.02</v>
      </c>
      <c r="I5708">
        <v>0</v>
      </c>
      <c r="J5708" s="2" t="s">
        <v>6486</v>
      </c>
    </row>
    <row r="5709" spans="1:10">
      <c r="A5709">
        <v>5708</v>
      </c>
      <c r="B5709" s="2" t="s">
        <v>6487</v>
      </c>
      <c r="C5709">
        <v>1</v>
      </c>
      <c r="D5709" t="s">
        <v>10155</v>
      </c>
      <c r="E5709">
        <v>0.02</v>
      </c>
      <c r="F5709">
        <v>0</v>
      </c>
      <c r="G5709">
        <v>1</v>
      </c>
      <c r="H5709">
        <v>0.02</v>
      </c>
      <c r="I5709">
        <v>0</v>
      </c>
      <c r="J5709" s="2" t="s">
        <v>6487</v>
      </c>
    </row>
    <row r="5710" spans="1:10">
      <c r="A5710">
        <v>5709</v>
      </c>
      <c r="B5710" s="2" t="s">
        <v>6488</v>
      </c>
      <c r="C5710">
        <v>1</v>
      </c>
      <c r="D5710" t="s">
        <v>10603</v>
      </c>
      <c r="E5710">
        <v>0.02</v>
      </c>
      <c r="F5710">
        <v>0</v>
      </c>
      <c r="G5710">
        <v>1</v>
      </c>
      <c r="H5710">
        <v>0.02</v>
      </c>
      <c r="I5710">
        <v>0</v>
      </c>
      <c r="J5710" s="2" t="s">
        <v>11357</v>
      </c>
    </row>
    <row r="5711" spans="1:10">
      <c r="A5711">
        <v>5710</v>
      </c>
      <c r="B5711" s="2" t="s">
        <v>6489</v>
      </c>
      <c r="C5711">
        <v>1</v>
      </c>
      <c r="D5711" t="s">
        <v>10088</v>
      </c>
      <c r="E5711">
        <v>0.02</v>
      </c>
      <c r="F5711">
        <v>0</v>
      </c>
      <c r="G5711">
        <v>1</v>
      </c>
      <c r="H5711">
        <v>0.02</v>
      </c>
      <c r="I5711">
        <v>0</v>
      </c>
      <c r="J5711" s="2" t="s">
        <v>10292</v>
      </c>
    </row>
    <row r="5712" spans="1:10">
      <c r="A5712">
        <v>5711</v>
      </c>
      <c r="B5712" s="2" t="s">
        <v>6490</v>
      </c>
      <c r="C5712">
        <v>1</v>
      </c>
      <c r="D5712" t="s">
        <v>7104</v>
      </c>
      <c r="E5712">
        <v>0.02</v>
      </c>
      <c r="F5712">
        <v>0</v>
      </c>
      <c r="G5712">
        <v>1</v>
      </c>
      <c r="H5712">
        <v>0.02</v>
      </c>
      <c r="I5712">
        <v>0</v>
      </c>
      <c r="J5712" s="2" t="s">
        <v>8764</v>
      </c>
    </row>
    <row r="5713" spans="1:10">
      <c r="A5713">
        <v>5712</v>
      </c>
      <c r="B5713" s="2" t="s">
        <v>6491</v>
      </c>
      <c r="C5713">
        <v>1</v>
      </c>
      <c r="D5713" t="s">
        <v>10548</v>
      </c>
      <c r="E5713">
        <v>0.02</v>
      </c>
      <c r="F5713">
        <v>0</v>
      </c>
      <c r="G5713">
        <v>1</v>
      </c>
      <c r="H5713">
        <v>0.02</v>
      </c>
      <c r="I5713">
        <v>0</v>
      </c>
      <c r="J5713" s="2" t="s">
        <v>13247</v>
      </c>
    </row>
    <row r="5714" spans="1:10">
      <c r="A5714">
        <v>5713</v>
      </c>
      <c r="B5714" s="2" t="s">
        <v>6492</v>
      </c>
      <c r="C5714">
        <v>1</v>
      </c>
      <c r="D5714" t="s">
        <v>12197</v>
      </c>
      <c r="E5714">
        <v>0.02</v>
      </c>
      <c r="F5714">
        <v>0</v>
      </c>
      <c r="G5714">
        <v>1</v>
      </c>
      <c r="H5714">
        <v>0.02</v>
      </c>
      <c r="I5714">
        <v>0</v>
      </c>
      <c r="J5714" s="2" t="s">
        <v>7871</v>
      </c>
    </row>
    <row r="5715" spans="1:10">
      <c r="A5715">
        <v>5714</v>
      </c>
      <c r="B5715" s="2" t="s">
        <v>6493</v>
      </c>
      <c r="C5715">
        <v>1</v>
      </c>
      <c r="D5715" t="s">
        <v>10750</v>
      </c>
      <c r="E5715">
        <v>0.02</v>
      </c>
      <c r="F5715">
        <v>0</v>
      </c>
      <c r="G5715">
        <v>1</v>
      </c>
      <c r="H5715">
        <v>0.02</v>
      </c>
      <c r="I5715">
        <v>0</v>
      </c>
      <c r="J5715" s="2" t="s">
        <v>14532</v>
      </c>
    </row>
    <row r="5716" spans="1:10">
      <c r="A5716">
        <v>5715</v>
      </c>
      <c r="B5716" s="2" t="s">
        <v>6494</v>
      </c>
      <c r="C5716">
        <v>1</v>
      </c>
      <c r="D5716" t="s">
        <v>11660</v>
      </c>
      <c r="E5716">
        <v>0.02</v>
      </c>
      <c r="F5716">
        <v>0</v>
      </c>
      <c r="G5716">
        <v>1</v>
      </c>
      <c r="H5716">
        <v>0.02</v>
      </c>
      <c r="I5716">
        <v>0</v>
      </c>
      <c r="J5716" s="2" t="s">
        <v>13096</v>
      </c>
    </row>
    <row r="5717" spans="1:10">
      <c r="A5717">
        <v>5716</v>
      </c>
      <c r="B5717" s="2" t="s">
        <v>6495</v>
      </c>
      <c r="C5717">
        <v>1</v>
      </c>
      <c r="D5717" t="s">
        <v>7748</v>
      </c>
      <c r="E5717">
        <v>0.02</v>
      </c>
      <c r="F5717">
        <v>0</v>
      </c>
      <c r="G5717">
        <v>1</v>
      </c>
      <c r="H5717">
        <v>0.02</v>
      </c>
      <c r="I5717">
        <v>0</v>
      </c>
      <c r="J5717" s="2" t="s">
        <v>13241</v>
      </c>
    </row>
    <row r="5718" spans="1:10">
      <c r="A5718">
        <v>5717</v>
      </c>
      <c r="B5718" s="2" t="s">
        <v>6496</v>
      </c>
      <c r="C5718">
        <v>1</v>
      </c>
      <c r="D5718" t="s">
        <v>10433</v>
      </c>
      <c r="E5718">
        <v>0.02</v>
      </c>
      <c r="F5718">
        <v>0</v>
      </c>
      <c r="G5718">
        <v>1</v>
      </c>
      <c r="H5718">
        <v>0.02</v>
      </c>
      <c r="I5718">
        <v>0</v>
      </c>
      <c r="J5718" s="2" t="s">
        <v>13211</v>
      </c>
    </row>
  </sheetData>
  <conditionalFormatting sqref="B2:B6000 J2:J6000">
    <cfRule type="expression" dxfId="1" priority="694">
      <formula>MOD(ROW(), 2)</formula>
    </cfRule>
    <cfRule type="duplicateValues" dxfId="0" priority="69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Vocab</vt:lpstr>
      <vt:lpstr>Sheet1</vt:lpstr>
      <vt:lpstr>Common English</vt:lpstr>
      <vt:lpstr>Common Chinese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notka</dc:creator>
  <cp:lastModifiedBy>Yi, Karen</cp:lastModifiedBy>
  <dcterms:created xsi:type="dcterms:W3CDTF">2019-07-04T00:38:20Z</dcterms:created>
  <dcterms:modified xsi:type="dcterms:W3CDTF">2024-08-06T16:00:04Z</dcterms:modified>
</cp:coreProperties>
</file>