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654" documentId="13_ncr:1_{968939A6-A577-4CBE-AF46-F24F95657E9E}" xr6:coauthVersionLast="47" xr6:coauthVersionMax="47" xr10:uidLastSave="{F001DA40-20EF-4040-A524-43D0E7498C14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<sst xmlns="http://schemas.openxmlformats.org/spreadsheetml/2006/main" count="28338" uniqueCount="20266">
  <si>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</si>
  <si>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</si>
  <si>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</si>
  <si>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</si>
  <si>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</si>
  <si>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</si>
  <si>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</si>
  <si>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</si>
  <si>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</si>
  <si>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</si>
  <si>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</si>
  <si>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</si>
  <si>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</si>
  <si>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</si>
  <si>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</si>
  <si>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</si>
  <si>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</si>
  <si>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</si>
  <si>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</si>
  <si>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</si>
  <si>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</si>
  <si>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</si>
  <si>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</si>
  <si>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</si>
  <si>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</si>
  <si>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</si>
  <si>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</si>
  <si>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</si>
  <si>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</si>
  <si>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</si>
  <si>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</si>
  <si>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</si>
  <si>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</si>
  <si>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</si>
  <si>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</si>
  <si>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</si>
  <si>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</si>
  <si>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</si>
  <si>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</si>
  <si>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</si>
  <si>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</si>
  <si>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</si>
  <si>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</si>
  <si>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</si>
  <si>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</si>
  <si>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</si>
  <si>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</si>
  <si>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</si>
  <si>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</si>
  <si>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</si>
  <si>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</si>
  <si>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</si>
  <si>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</si>
  <si>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</si>
  <si>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</si>
  <si>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</si>
  <si>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</si>
  <si>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</si>
  <si>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</si>
  <si>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</si>
  <si>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</si>
  <si>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</si>
  <si>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</si>
  <si>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</si>
  <si>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</si>
  <si>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</si>
  <si>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</si>
  <si>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</si>
  <si>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</si>
  <si>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</si>
  <si>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</si>
  <si>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</si>
  <si>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</si>
  <si>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</si>
  <si>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</si>
  <si>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</si>
  <si>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</si>
  <si>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</si>
  <si>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</si>
  <si>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</si>
  <si>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</si>
  <si>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</si>
  <si>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</si>
  <si>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</si>
  <si>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</si>
  <si>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</si>
  <si>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</si>
  <si>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</si>
  <si>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</si>
  <si>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</si>
  <si>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</si>
  <si>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</si>
  <si>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</si>
  <si>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</si>
  <si>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</si>
  <si>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</si>
  <si>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</si>
  <si>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</si>
  <si>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</si>
  <si>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</si>
  <si>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</si>
  <si>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</si>
  <si>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</si>
  <si>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</si>
  <si>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</si>
  <si>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</si>
  <si>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</si>
  <si>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</si>
  <si>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</si>
  <si>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</si>
  <si>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</si>
  <si>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</si>
  <si>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</si>
  <si>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</si>
  <si>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</si>
  <si>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</si>
  <si>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</si>
  <si>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</si>
  <si>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</si>
  <si>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</si>
  <si>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</si>
  <si>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</si>
  <si>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</si>
  <si>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</si>
  <si>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</si>
  <si>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</si>
  <si>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</si>
  <si>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</si>
  <si>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</si>
  <si>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</si>
  <si>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</si>
  <si>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</si>
  <si>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</si>
  <si>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</si>
  <si>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</si>
  <si>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</si>
  <si>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</si>
  <si>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</si>
  <si>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</si>
  <si>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</si>
  <si>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</si>
  <si>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</si>
  <si>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</si>
  <si>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</si>
  <si>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</si>
  <si>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</si>
  <si>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</si>
  <si>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</si>
  <si>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</si>
  <si>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</si>
  <si>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</si>
  <si>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</si>
  <si>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</si>
  <si>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</si>
  <si>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</si>
  <si>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</si>
  <si>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</si>
  <si>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</si>
  <si>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</si>
  <si>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</si>
  <si>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</si>
  <si>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</si>
  <si>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</si>
  <si>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</si>
  <si>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</si>
  <si>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</si>
  <si>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</si>
  <si>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</si>
  <si>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</si>
  <si>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</si>
  <si>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</si>
  <si>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</si>
  <si>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</si>
  <si>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</si>
  <si>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</si>
  <si>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</si>
  <si>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</si>
  <si>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</si>
  <si>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</si>
  <si>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</si>
  <si>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</si>
  <si>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</si>
  <si>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</si>
  <si>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</si>
  <si>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</si>
  <si>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</si>
  <si>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</si>
  <si>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</si>
  <si>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</si>
  <si>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</si>
  <si>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</si>
  <si>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</si>
  <si>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</si>
  <si>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</si>
  <si>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</si>
  <si>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</si>
  <si>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</si>
  <si>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</si>
  <si>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</si>
  <si>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</si>
  <si>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</si>
  <si>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</si>
  <si>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</si>
  <si>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</si>
  <si>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</si>
  <si>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</si>
  <si>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</si>
  <si>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</si>
  <si>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</si>
  <si>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</si>
  <si>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</si>
  <si>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</si>
  <si>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</si>
  <si>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</si>
  <si>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</si>
  <si>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</si>
  <si>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</si>
  <si>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</si>
  <si>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</si>
  <si>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</si>
  <si>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</si>
  <si>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</si>
  <si>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</si>
  <si>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</si>
  <si>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</si>
  <si>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</si>
  <si>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</si>
  <si>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</si>
  <si>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</si>
  <si>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</si>
  <si>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</si>
  <si>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</si>
  <si>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</si>
  <si>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</si>
  <si>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</si>
  <si>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</si>
  <si>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</si>
  <si>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</si>
  <si>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</si>
  <si>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</si>
  <si>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</si>
  <si>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</si>
  <si>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</si>
  <si>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</si>
  <si>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</si>
  <si>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</si>
  <si>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</si>
  <si>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</si>
  <si>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</si>
  <si>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</si>
  <si>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</si>
  <si>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</si>
  <si>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</si>
  <si>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</si>
  <si>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</si>
  <si>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</si>
  <si>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</si>
  <si>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</si>
  <si>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</si>
  <si>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</si>
  <si>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</si>
  <si>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</si>
  <si>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</si>
  <si>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</si>
  <si>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</si>
  <si>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</si>
  <si>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</si>
  <si>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</si>
  <si>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</si>
  <si>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</si>
  <si>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</si>
  <si>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</si>
  <si>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</si>
  <si>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</si>
  <si>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</si>
  <si>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</si>
  <si>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</si>
  <si>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</si>
  <si>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</si>
  <si>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</si>
  <si>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</si>
  <si>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</si>
  <si>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</si>
  <si>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</si>
  <si>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</si>
  <si>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</si>
  <si>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</si>
  <si>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</si>
  <si>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</si>
  <si>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</si>
  <si>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</si>
  <si>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</si>
  <si>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</si>
  <si>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</si>
  <si>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</si>
  <si>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</si>
  <si>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</si>
  <si>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</si>
  <si>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</si>
  <si>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</si>
  <si>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</si>
  <si>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</si>
  <si>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</si>
  <si>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</si>
  <si>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</si>
  <si>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</si>
  <si>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</si>
  <si>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</si>
  <si>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</si>
  <si>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</si>
  <si>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</si>
  <si>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</si>
  <si>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</si>
  <si>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</si>
  <si>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</si>
  <si>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</si>
  <si>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</si>
  <si>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</si>
  <si>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</si>
  <si>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</si>
  <si>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</si>
  <si>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</si>
  <si>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</si>
  <si>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</si>
  <si>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</si>
  <si>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</si>
  <si>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</si>
  <si>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</si>
  <si>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</si>
  <si>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</si>
  <si>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</si>
  <si>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</si>
  <si>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</si>
  <si>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</si>
  <si>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</si>
  <si>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</si>
  <si>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</si>
  <si>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</si>
  <si>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</si>
  <si>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</si>
  <si>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</si>
  <si>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</si>
  <si>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</si>
  <si>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</si>
  <si>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</si>
  <si>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</si>
  <si>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</si>
  <si>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</si>
  <si>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</si>
  <si>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</si>
  <si>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</si>
  <si>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</si>
  <si>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</si>
  <si>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</si>
  <si>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</si>
  <si>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</si>
  <si>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</si>
  <si>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</si>
  <si>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</si>
  <si>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</si>
  <si>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</si>
  <si>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</si>
  <si>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</si>
  <si>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</si>
  <si>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</si>
  <si>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</si>
  <si>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</si>
  <si>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</si>
  <si>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</si>
  <si>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</si>
  <si>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</si>
  <si>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</si>
  <si>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</si>
  <si>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</si>
  <si>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</si>
  <si>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</si>
  <si>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</si>
  <si>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</si>
  <si>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</si>
  <si>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</si>
  <si>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</si>
  <si>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</si>
  <si>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</si>
  <si>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</si>
  <si>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</si>
  <si>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</si>
  <si>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</si>
  <si>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</si>
  <si>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</si>
  <si>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</si>
  <si>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</si>
  <si>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</si>
  <si>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</si>
  <si>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</si>
  <si>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</si>
  <si>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</si>
  <si>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</si>
  <si>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</si>
  <si>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</si>
  <si>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</si>
  <si>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</si>
  <si>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</si>
  <si>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</si>
  <si>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</si>
  <si>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</si>
  <si>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</si>
  <si>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</si>
  <si>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</si>
  <si>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</si>
  <si>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</si>
  <si>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</si>
  <si>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</si>
  <si>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</si>
  <si>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</si>
  <si>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</si>
  <si>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</si>
  <si>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</si>
  <si>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</si>
  <si>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</si>
  <si>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</si>
  <si>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</si>
  <si>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</si>
  <si>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</si>
  <si>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</si>
  <si>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</si>
  <si>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</si>
  <si>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</si>
  <si>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</si>
  <si>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</si>
  <si>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</si>
  <si>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</si>
  <si>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</si>
  <si>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</si>
  <si>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</si>
  <si>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</si>
  <si>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</si>
  <si>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</si>
  <si>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</si>
  <si>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</si>
  <si>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</si>
  <si>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</si>
  <si>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</si>
  <si>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</si>
  <si>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</si>
  <si>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</si>
  <si>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</si>
  <si>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</si>
  <si>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</si>
  <si>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</si>
  <si>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</si>
  <si>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</si>
  <si>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</si>
  <si>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</si>
  <si>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</si>
  <si>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</si>
  <si>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</si>
  <si>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</si>
  <si>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</si>
  <si>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</si>
  <si>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</si>
  <si>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</si>
  <si>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</si>
  <si>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</si>
  <si>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</si>
  <si>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</si>
  <si>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</si>
  <si>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</si>
  <si>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</si>
  <si>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</si>
  <si>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</si>
  <si>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</si>
  <si>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</si>
  <si>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</si>
  <si>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</si>
  <si>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</si>
  <si>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</si>
  <si>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</si>
  <si>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</si>
  <si>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</si>
  <si>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</si>
  <si>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</si>
  <si>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</si>
  <si>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</si>
  <si>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</si>
  <si>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</si>
  <si>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</si>
  <si>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</si>
  <si>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</si>
  <si>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</si>
  <si>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</si>
  <si>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</si>
  <si>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</si>
  <si>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</si>
  <si>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</si>
  <si>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</si>
  <si>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</si>
  <si>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</si>
  <si>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</si>
  <si>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</si>
  <si>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</si>
  <si>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</si>
  <si>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</si>
  <si>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</si>
  <si>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</si>
  <si>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</si>
  <si>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</si>
  <si>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</si>
  <si>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</si>
  <si>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</si>
  <si>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</si>
  <si>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</si>
  <si>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</si>
  <si>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</si>
  <si>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</si>
  <si>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</si>
  <si>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</si>
  <si>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</si>
  <si>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</si>
  <si>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</si>
  <si>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</si>
  <si>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</si>
  <si>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</si>
  <si>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</si>
  <si>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</si>
  <si>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</si>
  <si>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</si>
  <si>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</si>
  <si>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</si>
  <si>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</si>
  <si>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</si>
  <si>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</si>
  <si>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</si>
  <si>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</si>
  <si>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</si>
  <si>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</si>
  <si>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</si>
  <si>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</si>
  <si>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</si>
  <si>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</si>
  <si>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</si>
  <si>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</si>
  <si>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</si>
  <si>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</si>
  <si>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</si>
  <si>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</si>
  <si>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</si>
  <si>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</si>
  <si>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</si>
  <si>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</si>
  <si>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</si>
  <si>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</si>
  <si>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</si>
  <si>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</si>
  <si>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</si>
  <si>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</si>
  <si>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</si>
  <si>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</si>
  <si>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</si>
  <si>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</si>
  <si>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</si>
  <si>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</si>
  <si>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</si>
  <si>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</si>
  <si>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</si>
  <si>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</si>
  <si>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</si>
  <si>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</si>
  <si>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</si>
  <si>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</si>
  <si>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</si>
  <si>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</si>
  <si>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</si>
  <si>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</si>
  <si>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</si>
  <si>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</si>
  <si>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</si>
  <si>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</si>
  <si>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</si>
  <si>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</si>
  <si>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</si>
  <si>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</si>
  <si>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</si>
  <si>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</si>
  <si>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</si>
  <si>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</si>
  <si>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</si>
  <si>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</si>
  <si>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</si>
  <si>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</si>
  <si>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</si>
  <si>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</si>
  <si>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</si>
  <si>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</si>
  <si>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</si>
  <si>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</si>
  <si>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</si>
  <si>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</si>
  <si>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</si>
  <si>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</si>
  <si>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</si>
  <si>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</si>
  <si>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</si>
  <si>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</si>
  <si>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</si>
  <si>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</si>
  <si>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</si>
  <si>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</si>
  <si>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</si>
  <si>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</si>
  <si>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</si>
  <si>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</si>
  <si>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</si>
  <si>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</si>
  <si>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</si>
  <si>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</si>
  <si>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</si>
  <si>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</si>
  <si>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</si>
  <si>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</si>
  <si>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</si>
  <si>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</si>
  <si>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</si>
  <si>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</si>
  <si>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</si>
  <si>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</si>
  <si>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</si>
  <si>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</si>
  <si>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</si>
  <si>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</si>
  <si>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</si>
  <si>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</si>
  <si>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</si>
  <si>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</si>
  <si>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</si>
  <si>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</si>
  <si>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</si>
  <si>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</si>
  <si>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</si>
  <si>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</si>
  <si>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</si>
  <si>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</si>
  <si>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</si>
  <si>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</si>
  <si>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</si>
  <si>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</si>
  <si>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</si>
  <si>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</si>
  <si>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</si>
  <si>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</si>
  <si>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</si>
  <si>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</si>
  <si>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</si>
  <si>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</si>
  <si>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</si>
  <si>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</si>
  <si>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</si>
  <si>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</si>
  <si>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</si>
  <si>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</si>
  <si>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</si>
  <si>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</si>
  <si>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</si>
  <si>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</si>
  <si>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</si>
  <si>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</si>
  <si>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</si>
  <si>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</si>
  <si>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</si>
  <si>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</si>
  <si>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</si>
  <si>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</si>
  <si>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</si>
  <si>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</si>
  <si>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</si>
  <si>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</si>
  <si>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</si>
  <si>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</si>
  <si>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</si>
  <si>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</si>
  <si>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</si>
  <si>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</si>
  <si>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</si>
  <si>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</si>
  <si>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</si>
  <si>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</si>
  <si>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</si>
  <si>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</si>
  <si>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</si>
  <si>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</si>
  <si>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</si>
  <si>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</si>
  <si>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</si>
  <si>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</si>
  <si>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</si>
  <si>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</si>
  <si>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</si>
  <si>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</si>
  <si>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</si>
  <si>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</si>
  <si>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</si>
  <si>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</si>
  <si>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</si>
  <si>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</si>
  <si>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</si>
  <si>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</si>
  <si>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</si>
  <si>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</si>
  <si>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</si>
  <si>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</si>
  <si>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</si>
  <si>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</si>
  <si>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</si>
  <si>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</si>
  <si>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</si>
  <si>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</si>
  <si>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</si>
  <si>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</si>
  <si>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</si>
  <si>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</si>
  <si>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</si>
  <si>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</si>
  <si>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</si>
  <si>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</si>
  <si>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</si>
  <si>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</si>
  <si>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</si>
  <si>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</si>
  <si>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</si>
  <si>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</si>
  <si>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</si>
  <si>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</si>
  <si>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</si>
  <si>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</si>
  <si>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</si>
  <si>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</si>
  <si>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</si>
  <si>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</si>
  <si>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</si>
  <si>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</si>
  <si>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</si>
  <si>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</si>
  <si>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</si>
  <si>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</si>
  <si>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</si>
  <si>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</si>
  <si>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</si>
  <si>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</si>
  <si>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</si>
  <si>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</si>
  <si>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</si>
  <si>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</si>
  <si>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</si>
  <si>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</si>
  <si>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</si>
  <si>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</si>
  <si>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</si>
  <si>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</si>
  <si>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</si>
  <si>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</si>
  <si>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</si>
  <si>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</si>
  <si>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</si>
  <si>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</si>
  <si>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</si>
  <si>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</si>
  <si>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</si>
  <si>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</si>
  <si>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</si>
  <si>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</si>
  <si>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</si>
  <si>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</si>
  <si>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</si>
  <si>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</si>
  <si>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</si>
  <si>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</si>
  <si>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</si>
  <si>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</si>
  <si>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</si>
  <si>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</si>
  <si>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</si>
  <si>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</si>
  <si>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</si>
  <si>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</si>
  <si>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</si>
  <si>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</si>
  <si>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</si>
  <si>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</si>
  <si>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</si>
  <si>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</si>
  <si>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</si>
  <si>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</si>
  <si>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</si>
  <si>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</si>
  <si>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</si>
  <si>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</si>
  <si>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</si>
  <si>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</si>
  <si>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</si>
  <si>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</si>
  <si>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</si>
  <si>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</si>
  <si>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</si>
  <si>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</si>
  <si>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</si>
  <si>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</si>
  <si>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</si>
  <si>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</si>
  <si>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</si>
  <si>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</si>
  <si>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</si>
  <si>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</si>
  <si>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</si>
  <si>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</si>
  <si>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</si>
  <si>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</si>
  <si>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</si>
  <si>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</si>
  <si>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</si>
  <si>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</si>
  <si>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</si>
  <si>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</si>
  <si>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</si>
  <si>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</si>
  <si>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</si>
  <si>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</si>
  <si>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</si>
  <si>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</si>
  <si>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</si>
  <si>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</si>
  <si>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</si>
  <si>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</si>
  <si>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</si>
  <si>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</si>
  <si>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</si>
  <si>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</si>
  <si>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</si>
  <si>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</si>
  <si>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</si>
  <si>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</si>
  <si>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</si>
  <si>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</si>
  <si>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</si>
  <si>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</si>
  <si>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</si>
  <si>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</si>
  <si>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</si>
  <si>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</si>
  <si>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</si>
  <si>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</si>
  <si>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</si>
  <si>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</si>
  <si>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</si>
  <si>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</si>
  <si>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</si>
  <si>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</si>
  <si>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</si>
  <si>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</si>
  <si>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</si>
  <si>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</si>
  <si>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</si>
  <si>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</si>
  <si>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</si>
  <si>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</si>
  <si>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</si>
  <si>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</si>
  <si>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</si>
  <si>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</si>
  <si>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</si>
  <si>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</si>
  <si>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</si>
  <si>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</si>
  <si>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</si>
  <si>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</si>
  <si>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</si>
  <si>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</si>
  <si>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</si>
  <si>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</si>
  <si>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</si>
  <si>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</si>
  <si>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</si>
  <si>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</si>
  <si>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</si>
  <si>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</si>
  <si>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</si>
  <si>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</si>
  <si>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</si>
  <si>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</si>
  <si>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</si>
  <si>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</si>
  <si>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</si>
  <si>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</si>
  <si>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</si>
  <si>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</si>
  <si>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</si>
  <si>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</si>
  <si>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</si>
  <si>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</si>
  <si>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</si>
  <si>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</si>
  <si>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</si>
  <si>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</si>
  <si>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</si>
  <si>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</si>
  <si>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</si>
  <si>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</si>
  <si>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</si>
  <si>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</si>
  <si>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</si>
  <si>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</si>
  <si>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</si>
  <si>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</si>
  <si>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</si>
  <si>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</si>
  <si>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</si>
  <si>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</si>
  <si>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</si>
  <si>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</si>
  <si>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</si>
  <si>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</si>
  <si>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</si>
  <si>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</si>
  <si>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</si>
  <si>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</si>
  <si>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</si>
  <si>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</si>
  <si>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</si>
  <si>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</si>
  <si>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</si>
  <si>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</si>
  <si>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</si>
  <si>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</si>
  <si>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</si>
  <si>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</si>
  <si>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</si>
  <si>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</si>
  <si>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</si>
  <si>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</si>
  <si>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</si>
  <si>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</si>
  <si>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</si>
  <si>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</si>
  <si>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</si>
  <si>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</si>
  <si>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</si>
  <si>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</si>
  <si>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</si>
  <si>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</si>
  <si>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</si>
  <si>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</si>
  <si>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</si>
  <si>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</si>
  <si>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</si>
  <si>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</si>
  <si>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</si>
  <si>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</si>
  <si>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</si>
  <si>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</si>
  <si>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</si>
  <si>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</si>
  <si>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</si>
  <si>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</si>
  <si>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</si>
  <si>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</si>
  <si>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</si>
  <si>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</si>
  <si>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</si>
  <si>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</si>
  <si>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</si>
  <si>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</si>
  <si>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</si>
  <si>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</si>
  <si>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</si>
  <si>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</si>
  <si>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</si>
  <si>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</si>
  <si>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</si>
  <si>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</si>
  <si>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</si>
  <si>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</si>
  <si>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</si>
  <si>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</si>
  <si>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</si>
  <si>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</si>
  <si>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</si>
  <si>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</si>
  <si>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</si>
  <si>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</si>
  <si>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</si>
  <si>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</si>
  <si>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</si>
  <si>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</si>
  <si>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</si>
  <si>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</si>
  <si>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</si>
  <si>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</si>
  <si>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</si>
  <si>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</si>
  <si>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</si>
  <si>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</si>
  <si>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</si>
  <si>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</si>
  <si>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</si>
  <si>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</si>
  <si>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</si>
  <si>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</si>
  <si>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</si>
  <si>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</si>
  <si>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</si>
  <si>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</si>
  <si>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</si>
  <si>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</si>
  <si>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</si>
  <si>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</si>
  <si>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</si>
  <si>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</si>
  <si>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</si>
  <si>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</si>
  <si>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</si>
  <si>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</si>
  <si>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</si>
  <si>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</si>
  <si>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</si>
  <si>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</si>
  <si>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</si>
  <si>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</si>
  <si>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</si>
  <si>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</si>
  <si>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</si>
  <si>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</si>
  <si>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</si>
  <si>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</si>
  <si>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</si>
  <si>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</si>
  <si>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</si>
  <si>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</si>
  <si>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</si>
  <si>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</si>
  <si>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</si>
  <si>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</si>
  <si>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</si>
  <si>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</si>
  <si>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</si>
  <si>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</si>
  <si>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</si>
  <si>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</si>
  <si>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</si>
  <si>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</si>
  <si>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</si>
  <si>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</si>
  <si>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</si>
  <si>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</si>
  <si>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</si>
  <si>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</si>
  <si>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</si>
  <si>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</si>
  <si>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</si>
  <si>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</si>
  <si>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</si>
  <si>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</si>
  <si>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</si>
  <si>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</si>
  <si>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</si>
  <si>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</si>
  <si>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</si>
  <si>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</si>
  <si>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</si>
  <si>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</si>
  <si>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</si>
  <si>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</si>
  <si>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</si>
  <si>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</si>
  <si>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</si>
  <si>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</si>
  <si>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</si>
  <si>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</si>
  <si>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</si>
  <si>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</si>
  <si>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</si>
  <si>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</si>
  <si>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</si>
  <si>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</si>
  <si>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</si>
  <si>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</si>
  <si>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</si>
  <si>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</si>
  <si>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</si>
  <si>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</si>
  <si>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</si>
  <si>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</si>
  <si>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</si>
  <si>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</si>
  <si>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</si>
  <si>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</si>
  <si>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</si>
  <si>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</si>
  <si>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</si>
  <si>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</si>
  <si>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</si>
  <si>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</si>
  <si>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</si>
  <si>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</si>
  <si>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</si>
  <si>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</si>
  <si>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</si>
  <si>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</si>
  <si>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</si>
  <si>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</si>
  <si>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</si>
  <si>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</si>
  <si>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</si>
  <si>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</si>
  <si>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</si>
  <si>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</si>
  <si>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</si>
  <si>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</si>
  <si>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</si>
  <si>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</si>
  <si>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</si>
  <si>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</si>
  <si>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</si>
  <si>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</si>
  <si>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</si>
  <si>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</si>
  <si>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</si>
  <si>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</si>
  <si>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</si>
  <si>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</si>
  <si>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</si>
  <si>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</si>
  <si>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</si>
  <si>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</si>
  <si>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</si>
  <si>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</si>
  <si>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</si>
  <si>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</si>
  <si>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</si>
  <si>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</si>
  <si>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</si>
  <si>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</si>
  <si>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</si>
  <si>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</si>
  <si>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</si>
  <si>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</si>
  <si>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</si>
  <si>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</si>
  <si>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</si>
  <si>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</si>
  <si>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</si>
  <si>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</si>
  <si>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</si>
  <si>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</si>
  <si>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</si>
  <si>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</si>
  <si>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</si>
  <si>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</si>
  <si>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</si>
  <si>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</si>
  <si>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</si>
  <si>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</si>
  <si>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</si>
  <si>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</si>
  <si>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</si>
  <si>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</si>
  <si>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</si>
  <si>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</si>
  <si>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</si>
  <si>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</si>
  <si>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</si>
  <si>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</si>
  <si>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</si>
  <si>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</si>
  <si>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</si>
  <si>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</si>
  <si>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</si>
  <si>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</si>
  <si>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</si>
  <si>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</si>
  <si>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</si>
  <si>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</si>
  <si>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</si>
  <si>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</si>
  <si>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</si>
  <si>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</si>
  <si>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</si>
  <si>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</si>
  <si>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</si>
  <si>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</si>
  <si>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</si>
  <si>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</si>
  <si>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</si>
  <si>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</si>
  <si>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</si>
  <si>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</si>
  <si>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</si>
  <si>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</si>
  <si>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</si>
  <si>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</si>
  <si>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</si>
  <si>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</si>
  <si>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</si>
  <si>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</si>
  <si>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</si>
  <si>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</si>
  <si>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</si>
  <si>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</si>
  <si>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</si>
  <si>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</si>
  <si>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</si>
  <si>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</si>
  <si>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</si>
  <si>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</si>
  <si>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</si>
  <si>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</si>
  <si>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</si>
  <si>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</si>
  <si>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</si>
  <si>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</si>
  <si>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</si>
  <si>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</si>
  <si>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</si>
  <si>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</si>
  <si>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</si>
  <si>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</si>
  <si>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</si>
  <si>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</si>
  <si>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</si>
  <si>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</si>
  <si>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</si>
  <si>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</si>
  <si>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</si>
  <si>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</si>
  <si>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</si>
  <si>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</si>
  <si>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</si>
  <si>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</si>
  <si>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</si>
  <si>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</si>
  <si>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</si>
  <si>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</si>
  <si>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</si>
  <si>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</si>
  <si>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</si>
  <si>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</si>
  <si>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</si>
  <si>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</si>
  <si>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</si>
  <si>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</si>
  <si>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</si>
  <si>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</si>
  <si>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</si>
  <si>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</si>
  <si>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</si>
  <si>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</si>
  <si>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</si>
  <si>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</si>
  <si>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</si>
  <si>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</si>
  <si>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</si>
  <si>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</si>
  <si>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</si>
  <si>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</si>
  <si>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</si>
  <si>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</si>
  <si>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</si>
  <si>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</si>
  <si>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</si>
  <si>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</si>
  <si>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</si>
  <si>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</si>
  <si>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</si>
  <si>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</si>
  <si>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</si>
  <si>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</si>
  <si>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</si>
  <si>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</si>
  <si>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</si>
  <si>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</si>
  <si>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</si>
  <si>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</si>
  <si>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</si>
  <si>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</si>
  <si>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</si>
  <si>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</si>
  <si>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</si>
  <si>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</si>
  <si>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</si>
  <si>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</si>
  <si>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</si>
  <si>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</si>
  <si>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</si>
  <si>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</si>
  <si>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</si>
  <si>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</si>
  <si>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</si>
  <si>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</si>
  <si>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</si>
  <si>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</si>
  <si>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</si>
  <si>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</si>
  <si>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</si>
  <si>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</si>
  <si>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</si>
  <si>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</si>
  <si>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</si>
  <si>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</si>
  <si>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</si>
  <si>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</si>
  <si>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</si>
  <si>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</si>
  <si>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</si>
  <si>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</si>
  <si>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</si>
  <si>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</si>
  <si>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</si>
  <si>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</si>
  <si>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</si>
  <si>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</si>
  <si>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</si>
  <si>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</si>
  <si>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</si>
  <si>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</si>
  <si>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</si>
  <si>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</si>
  <si>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</si>
  <si>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</si>
  <si>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</si>
  <si>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</si>
  <si>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</si>
  <si>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</si>
  <si>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</si>
  <si>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</si>
  <si>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</si>
  <si>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</si>
  <si>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</si>
  <si>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</si>
  <si>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</si>
  <si>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</si>
  <si>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</si>
  <si>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</si>
  <si>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</si>
  <si>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</si>
  <si>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</si>
  <si>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</si>
  <si>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</si>
  <si>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</si>
  <si>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</si>
  <si>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</si>
  <si>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</si>
  <si>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</si>
  <si>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</si>
  <si>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</si>
  <si>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</si>
  <si>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</si>
  <si>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</si>
  <si>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</si>
  <si>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</si>
  <si>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</si>
  <si>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</si>
  <si>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</si>
  <si>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</si>
  <si>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</si>
  <si>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</si>
  <si>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</si>
  <si>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</si>
  <si>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</si>
  <si>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</si>
  <si>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</si>
  <si>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</si>
  <si>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</si>
  <si>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</si>
  <si>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</si>
  <si>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</si>
  <si>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</si>
  <si>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</si>
  <si>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</si>
  <si>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</si>
  <si>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</si>
  <si>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</si>
  <si>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</si>
  <si>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</si>
  <si>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</si>
  <si>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</si>
  <si>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</si>
  <si>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</si>
  <si>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</si>
  <si>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</si>
  <si>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</si>
  <si>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</si>
  <si>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</si>
  <si>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</si>
  <si>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</si>
  <si>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</si>
  <si>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</si>
  <si>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</si>
  <si>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</si>
  <si>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</si>
  <si>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</si>
  <si>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</si>
  <si>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</si>
  <si>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</si>
  <si>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</si>
  <si>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</si>
  <si>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</si>
  <si>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</si>
  <si>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</si>
  <si>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</si>
  <si>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</si>
  <si>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</si>
  <si>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</si>
  <si>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</si>
  <si>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</si>
  <si>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</si>
  <si>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</si>
  <si>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</si>
  <si>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</si>
  <si>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</si>
  <si>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</si>
  <si>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</si>
  <si>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</si>
  <si>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</si>
  <si>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</si>
  <si>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</si>
  <si>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</si>
  <si>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</si>
  <si>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</si>
  <si>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</si>
  <si>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</si>
  <si>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</si>
  <si>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</si>
  <si>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</si>
  <si>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</si>
  <si>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</si>
  <si>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</si>
  <si>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</si>
  <si>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</si>
  <si>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</si>
  <si>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</si>
  <si>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</si>
  <si>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</si>
  <si>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</si>
  <si>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</si>
  <si>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</si>
  <si>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</si>
  <si>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</si>
  <si>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</si>
  <si>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</si>
  <si>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</si>
  <si>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</si>
  <si>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</si>
  <si>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</si>
  <si>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</si>
  <si>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</si>
  <si>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</si>
  <si>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</si>
  <si>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</si>
  <si>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</si>
  <si>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</si>
  <si>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</si>
  <si>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</si>
  <si>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</si>
  <si>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</si>
  <si>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</si>
  <si>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</si>
  <si>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</si>
  <si>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</si>
  <si>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</si>
  <si>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</si>
  <si>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</si>
  <si>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</si>
  <si>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</si>
  <si>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</si>
  <si>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</si>
  <si>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</si>
  <si>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</si>
  <si>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</si>
  <si>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</si>
  <si>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</si>
  <si>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</si>
  <si>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</si>
  <si>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</si>
  <si>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</si>
  <si>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</si>
  <si>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</si>
  <si>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</si>
  <si>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</si>
  <si>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</si>
  <si>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</si>
  <si>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</si>
  <si>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</si>
  <si>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</si>
  <si>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</si>
  <si>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</si>
  <si>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</si>
  <si>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</si>
  <si>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</si>
  <si>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</si>
  <si>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</si>
  <si>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</si>
  <si>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</si>
  <si>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</si>
  <si>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</si>
  <si>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</si>
  <si>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</si>
  <si>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</si>
  <si>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</si>
  <si>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</si>
  <si>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</si>
  <si>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</si>
  <si>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</si>
  <si>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</si>
  <si>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</si>
  <si>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</si>
  <si>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</si>
  <si>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</si>
  <si>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</si>
  <si>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</si>
  <si>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</si>
  <si>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</si>
  <si>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</si>
  <si>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</si>
  <si>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</si>
  <si>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</si>
  <si>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</si>
  <si>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</si>
  <si>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</si>
  <si>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</si>
  <si>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</si>
  <si>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</si>
  <si>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</si>
  <si>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</si>
  <si>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</si>
  <si>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</si>
  <si>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</si>
  <si>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</si>
  <si>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</si>
  <si>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</si>
  <si>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</si>
  <si>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</si>
  <si>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</si>
  <si>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</si>
  <si>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</si>
  <si>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</si>
  <si>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</si>
  <si>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</si>
  <si>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</si>
  <si>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</si>
  <si>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</si>
  <si>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</si>
  <si>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</si>
  <si>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</si>
  <si>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</si>
  <si>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</si>
  <si>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</si>
  <si>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</si>
  <si>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</si>
  <si>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</si>
  <si>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</si>
  <si>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</si>
  <si>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</si>
  <si>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</si>
  <si>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</si>
  <si>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</si>
  <si>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</si>
  <si>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</si>
  <si>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</si>
  <si>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</si>
  <si>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</si>
  <si>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</si>
  <si>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</si>
  <si>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</si>
  <si>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</si>
  <si>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</si>
  <si>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</si>
  <si>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</si>
  <si>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</si>
  <si>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</si>
  <si>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</si>
  <si>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</si>
  <si>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</si>
  <si>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</si>
  <si>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</si>
  <si>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</si>
  <si>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</si>
  <si>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</si>
  <si>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</si>
  <si>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</si>
  <si>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</si>
  <si>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</si>
  <si>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</si>
  <si>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</si>
  <si>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</si>
  <si>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</si>
  <si>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</si>
  <si>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</si>
  <si>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</si>
  <si>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</si>
  <si>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</si>
  <si>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</si>
  <si>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</si>
  <si>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</si>
  <si>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</si>
  <si>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</si>
  <si>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</si>
  <si>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</si>
  <si>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</si>
  <si>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</si>
  <si>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</si>
  <si>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</si>
  <si>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</si>
  <si>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</si>
  <si>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</si>
  <si>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</si>
  <si>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</si>
  <si>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</si>
  <si>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</si>
  <si>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</si>
  <si>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</si>
  <si>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</si>
  <si>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</si>
  <si>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</si>
  <si>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</si>
  <si>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</si>
  <si>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</si>
  <si>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</si>
  <si>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</si>
  <si>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</si>
  <si>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</si>
  <si>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</si>
  <si>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</si>
  <si>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</si>
  <si>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</si>
  <si>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</si>
  <si>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</si>
  <si>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</si>
  <si>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</si>
  <si>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</si>
  <si>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</si>
  <si>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</si>
  <si>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</si>
  <si>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</si>
  <si>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</si>
  <si>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</si>
  <si>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</si>
  <si>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</si>
  <si>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</si>
  <si>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</si>
  <si>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</si>
  <si>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</si>
  <si>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</si>
  <si>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</si>
  <si>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</si>
  <si>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</si>
  <si>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</si>
  <si>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</si>
  <si>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</si>
  <si>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</si>
  <si>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</si>
  <si>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</si>
  <si>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</si>
  <si>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</si>
  <si>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</si>
  <si>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</si>
  <si>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</si>
  <si>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</si>
  <si>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</si>
  <si>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</si>
  <si>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</si>
  <si>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</si>
  <si>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</si>
  <si>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</si>
  <si>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</si>
  <si>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</si>
  <si>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</si>
  <si>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</si>
  <si>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</si>
  <si>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</si>
  <si>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</si>
  <si>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</si>
  <si>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</si>
  <si>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</si>
  <si>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</si>
  <si>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</si>
  <si>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</si>
  <si>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</si>
  <si>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</si>
  <si>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</si>
  <si>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</si>
  <si>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</si>
  <si>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</si>
  <si>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</si>
  <si>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</si>
  <si>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</si>
  <si>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</si>
  <si>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</si>
  <si>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</si>
  <si>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</si>
  <si>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</si>
  <si>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</si>
  <si>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</si>
  <si>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</si>
  <si>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</si>
  <si>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</si>
  <si>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</si>
  <si>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</si>
  <si>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</si>
  <si>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</si>
  <si>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</si>
  <si>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</si>
  <si>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</si>
  <si>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</si>
  <si>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</si>
  <si>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</si>
  <si>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</si>
  <si>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</si>
  <si>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</si>
  <si>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</si>
  <si>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</si>
  <si>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</si>
  <si>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</si>
  <si>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</si>
  <si>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</si>
  <si>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</si>
  <si>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</si>
  <si>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</si>
  <si>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</si>
  <si>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</si>
  <si>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</si>
  <si>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</si>
  <si>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</si>
  <si>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</si>
  <si>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</si>
  <si>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</si>
  <si>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</si>
  <si>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</si>
  <si>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</si>
  <si>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</si>
  <si>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</si>
  <si>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</si>
  <si>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</si>
  <si>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</si>
  <si>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</si>
  <si>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</si>
  <si>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</si>
  <si>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</si>
  <si>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</si>
  <si>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</si>
  <si>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</si>
  <si>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</si>
  <si>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</si>
  <si>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</si>
  <si>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</si>
  <si>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</si>
  <si>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</si>
  <si>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</si>
  <si>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</si>
  <si>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</si>
  <si>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</si>
  <si>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</si>
  <si>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</si>
  <si>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</si>
  <si>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</si>
  <si>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</si>
  <si>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</si>
  <si>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</si>
  <si>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</si>
  <si>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</si>
  <si>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</si>
  <si>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</si>
  <si>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</si>
  <si>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</si>
  <si>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</si>
  <si>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</si>
  <si>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</si>
  <si>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</si>
  <si>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</si>
  <si>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</si>
  <si>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</si>
  <si>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</si>
  <si>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</si>
  <si>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</si>
  <si>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</si>
  <si>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</si>
  <si>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</si>
  <si>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</si>
  <si>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</si>
  <si>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</si>
  <si>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</si>
  <si>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</si>
  <si>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</si>
  <si>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</si>
  <si>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</si>
  <si>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</si>
  <si>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</si>
  <si>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</si>
  <si>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</si>
  <si>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</si>
  <si>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</si>
  <si>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</si>
  <si>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</si>
  <si>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</si>
  <si>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</si>
  <si>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</si>
  <si>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</si>
  <si>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</si>
  <si>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</si>
  <si>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</si>
  <si>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</si>
  <si>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</si>
  <si>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</si>
  <si>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</si>
  <si>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</si>
  <si>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</si>
  <si>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</si>
  <si>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</si>
  <si>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</si>
  <si>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</si>
  <si>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</si>
  <si>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</si>
  <si>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</si>
  <si>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</si>
  <si>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</si>
  <si>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</si>
  <si>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</si>
  <si>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</si>
  <si>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</si>
  <si>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</si>
  <si>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</si>
  <si>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</si>
  <si>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</si>
  <si>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</si>
  <si>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</si>
  <si>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</si>
  <si>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</si>
  <si>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</si>
  <si>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</si>
  <si>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</si>
  <si>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</si>
  <si>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</si>
  <si>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</si>
  <si>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</si>
  <si>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</si>
  <si>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</si>
  <si>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</si>
  <si>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</si>
  <si>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</si>
  <si>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</si>
  <si>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</si>
  <si>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</si>
  <si>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</si>
  <si>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</si>
  <si>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</si>
  <si>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</si>
  <si>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</si>
  <si>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</si>
  <si>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</si>
  <si>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</si>
  <si>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</si>
  <si>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</si>
  <si>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</si>
  <si>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</si>
  <si>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</si>
  <si>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</si>
  <si>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</si>
  <si>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</si>
  <si>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</si>
  <si>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</si>
  <si>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</si>
  <si>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</si>
  <si>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</si>
  <si>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</si>
  <si>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</si>
  <si>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</si>
  <si>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</si>
  <si>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</si>
  <si>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</si>
  <si>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</si>
  <si>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</si>
  <si>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</si>
  <si>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</si>
  <si>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</si>
  <si>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</si>
  <si>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</si>
  <si>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</si>
  <si>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</si>
  <si>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</si>
  <si>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</si>
  <si>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</si>
  <si>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</si>
  <si>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</si>
  <si>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</si>
  <si>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</si>
  <si>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</si>
  <si>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</si>
  <si>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</si>
  <si>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</si>
  <si>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</si>
  <si>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</si>
  <si>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</si>
  <si>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</si>
  <si>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</si>
  <si>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</si>
  <si>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</si>
  <si>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</si>
  <si>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</si>
  <si>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</si>
  <si>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</si>
  <si>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</si>
  <si>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</si>
  <si>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</si>
  <si>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</si>
  <si>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</si>
  <si>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</si>
  <si>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</si>
  <si>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</si>
  <si>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</si>
  <si>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</si>
  <si>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</si>
  <si>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</si>
  <si>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</si>
  <si>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</si>
  <si>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</si>
  <si>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</si>
  <si>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</si>
  <si>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</si>
  <si>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</si>
  <si>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</si>
  <si>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</si>
  <si>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</si>
  <si>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</si>
  <si>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</si>
  <si>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</si>
  <si>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</si>
  <si>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</si>
  <si>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</si>
  <si>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</si>
  <si>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</si>
  <si>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</si>
  <si>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</si>
  <si>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</si>
  <si>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</si>
  <si>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</si>
  <si>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</si>
  <si>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</si>
  <si>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</si>
  <si>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</si>
  <si>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</si>
  <si>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</si>
  <si>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</si>
  <si>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</si>
  <si>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</si>
  <si>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</si>
  <si>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</si>
  <si>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</si>
  <si>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</si>
  <si>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</si>
  <si>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</si>
  <si>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</si>
  <si>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</si>
  <si>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</si>
  <si>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</si>
  <si>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</si>
  <si>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</si>
  <si>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</si>
  <si>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</si>
  <si>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</si>
  <si>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</si>
  <si>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</si>
  <si>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</si>
  <si>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</si>
  <si>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</si>
  <si>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</si>
  <si>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</si>
  <si>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</si>
  <si>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</si>
  <si>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</si>
  <si>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</si>
  <si>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</si>
  <si>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</si>
  <si>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</si>
  <si>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</si>
  <si>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</si>
  <si>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</si>
  <si>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</si>
  <si>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</si>
  <si>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</si>
  <si>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</si>
  <si>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</si>
  <si>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</si>
  <si>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</si>
  <si>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</si>
  <si>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</si>
  <si>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</si>
  <si>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</si>
  <si>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</si>
  <si>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</si>
  <si>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</si>
  <si>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</si>
  <si>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</si>
  <si>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</si>
  <si>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</si>
  <si>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</si>
  <si>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</si>
  <si>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</si>
  <si>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</si>
  <si>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</si>
  <si>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</si>
  <si>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</si>
  <si>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</si>
  <si>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</si>
  <si>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</si>
  <si>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</si>
  <si>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</si>
  <si>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</si>
  <si>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</si>
  <si>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</si>
  <si>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</si>
  <si>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</si>
  <si>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</si>
  <si>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</si>
  <si>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</si>
  <si>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</si>
  <si>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</si>
  <si>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</si>
  <si>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</si>
  <si>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</si>
  <si>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</si>
  <si>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</si>
  <si>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</si>
  <si>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</si>
  <si>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</si>
  <si>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</si>
  <si>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</si>
  <si>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</si>
  <si>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</si>
  <si>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</si>
  <si>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</si>
  <si>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</si>
  <si>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</si>
  <si>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</si>
  <si>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</si>
  <si>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</si>
  <si>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</si>
  <si>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</si>
  <si>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</si>
  <si>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</si>
  <si>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</si>
  <si>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</si>
  <si>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</si>
  <si>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</si>
  <si>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</si>
  <si>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</si>
  <si>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</si>
  <si>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</si>
  <si>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</si>
  <si>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</si>
  <si>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</si>
  <si>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</si>
  <si>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</si>
  <si>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</si>
  <si>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</si>
  <si>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</si>
  <si>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</si>
  <si>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</si>
  <si>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</si>
  <si>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</si>
  <si>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</si>
  <si>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</si>
  <si>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</si>
  <si>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</si>
  <si>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</si>
  <si>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</si>
  <si>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</si>
  <si>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</si>
  <si>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</si>
  <si>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</si>
  <si>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</si>
  <si>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</si>
  <si>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</si>
  <si>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</si>
  <si>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</si>
  <si>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</si>
  <si>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</si>
  <si>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</si>
  <si>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</si>
  <si>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</si>
  <si>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</si>
  <si>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</si>
  <si>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</si>
  <si>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</si>
  <si>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</si>
  <si>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</si>
  <si>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</si>
  <si>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</si>
  <si>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</si>
  <si>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</si>
  <si>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</si>
  <si>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</si>
  <si>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</si>
  <si>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</si>
  <si>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</si>
  <si>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</si>
  <si>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</si>
  <si>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</si>
  <si>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</si>
  <si>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</si>
  <si>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</si>
  <si>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</si>
  <si>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</si>
  <si>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</si>
  <si>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</si>
  <si>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</si>
  <si>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</si>
  <si>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</si>
  <si>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</si>
  <si>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</si>
  <si>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</si>
  <si>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</si>
  <si>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</si>
  <si>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</si>
  <si>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</si>
  <si>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</si>
  <si>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</si>
  <si>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</si>
  <si>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</si>
  <si>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</si>
  <si>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</si>
  <si>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</si>
  <si>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</si>
  <si>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</si>
  <si>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</si>
  <si>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</si>
  <si>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</si>
  <si>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</si>
  <si>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</si>
  <si>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</si>
  <si>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</si>
  <si>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</si>
  <si>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</si>
  <si>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</si>
  <si>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</si>
  <si>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</si>
  <si>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</si>
  <si>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</si>
  <si>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</si>
  <si>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</si>
  <si>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</si>
  <si>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</si>
  <si>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</si>
  <si>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</si>
  <si>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</si>
  <si>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</si>
  <si>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</si>
  <si>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</si>
  <si>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</si>
  <si>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</si>
  <si>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</si>
  <si>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</si>
  <si>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</si>
  <si>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</si>
  <si>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</si>
  <si>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</si>
  <si>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</si>
  <si>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</si>
  <si>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</si>
  <si>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</si>
  <si>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</si>
  <si>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</si>
  <si>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</si>
  <si>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</si>
  <si>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</si>
  <si>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</si>
  <si>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</si>
  <si>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</si>
  <si>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</si>
  <si>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</si>
  <si>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</si>
  <si>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</si>
  <si>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</si>
  <si>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</si>
  <si>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</si>
  <si>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</si>
  <si>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</si>
  <si>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</si>
  <si>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</si>
  <si>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</si>
  <si>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</si>
  <si>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</si>
  <si>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</si>
  <si>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</si>
  <si>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</si>
  <si>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</si>
  <si>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</si>
  <si>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</si>
  <si>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</si>
  <si>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</si>
  <si>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</si>
  <si>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</si>
  <si>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</si>
  <si>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</si>
  <si>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</si>
  <si>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</si>
  <si>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</si>
  <si>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</si>
  <si>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</si>
  <si>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</si>
  <si>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</si>
  <si>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</si>
  <si>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</si>
  <si>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</si>
  <si>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</si>
  <si>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</si>
  <si>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</si>
  <si>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</si>
  <si>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</si>
  <si>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</si>
  <si>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</si>
  <si>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</si>
  <si>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</si>
  <si>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</si>
  <si>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</si>
  <si>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</si>
  <si>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</si>
  <si>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</si>
  <si>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</si>
  <si>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</si>
  <si>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</si>
  <si>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</si>
  <si>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</si>
  <si>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</si>
  <si>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</si>
  <si>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</si>
  <si>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</si>
  <si>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</si>
  <si>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</si>
  <si>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</si>
  <si>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</si>
  <si>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</si>
  <si>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</si>
  <si>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</si>
  <si>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</si>
  <si>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</si>
  <si>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</si>
  <si>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</si>
  <si>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</si>
  <si>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</si>
  <si>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</si>
  <si>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</si>
  <si>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</si>
  <si>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</si>
  <si>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</si>
  <si>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</si>
  <si>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</si>
  <si>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</si>
  <si>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</si>
  <si>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</si>
  <si>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</si>
  <si>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</si>
  <si>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</si>
  <si>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</si>
  <si>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</si>
  <si>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</si>
  <si>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</si>
  <si>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</si>
  <si>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</si>
  <si>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</si>
  <si>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</si>
  <si>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</si>
  <si>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</si>
  <si>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</si>
  <si>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</si>
  <si>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</si>
  <si>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</si>
  <si>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</si>
  <si>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</si>
  <si>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</si>
  <si>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</si>
  <si>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</si>
  <si>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</si>
  <si>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</si>
  <si>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</si>
  <si>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</si>
  <si>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</si>
  <si>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</si>
  <si>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</si>
  <si>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</si>
  <si>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</si>
  <si>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</si>
  <si>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</si>
  <si>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</si>
  <si>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</si>
  <si>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</si>
  <si>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</si>
  <si>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</si>
  <si>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</si>
  <si>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</si>
  <si>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</si>
  <si>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</si>
  <si>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</si>
  <si>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</si>
  <si>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</si>
  <si>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</si>
  <si>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</si>
  <si>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</si>
  <si>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</si>
  <si>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</si>
  <si>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</si>
  <si>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</si>
  <si>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</si>
  <si>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</si>
  <si>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</si>
  <si>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</si>
  <si>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</si>
  <si>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</si>
  <si>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</si>
  <si>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</si>
  <si>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</si>
  <si>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</si>
  <si>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</si>
  <si>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</si>
  <si>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</si>
  <si>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</si>
  <si>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</si>
  <si>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</si>
  <si>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</si>
  <si>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</si>
  <si>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</si>
  <si>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</si>
  <si>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</si>
  <si>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</si>
  <si>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</si>
  <si>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</si>
  <si>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</si>
  <si>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</si>
  <si>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</si>
  <si>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</si>
  <si>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</si>
  <si>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</si>
  <si>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</si>
  <si>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</si>
  <si>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</si>
  <si>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</si>
  <si>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</si>
  <si>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</si>
  <si>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</si>
  <si>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</si>
  <si>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</si>
  <si>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</si>
  <si>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</si>
  <si>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</si>
  <si>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</si>
  <si>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</si>
  <si>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</si>
  <si>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</si>
  <si>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</si>
  <si>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</si>
  <si>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</si>
  <si>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</si>
  <si>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</si>
  <si>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</si>
  <si>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</si>
  <si>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</si>
  <si>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</si>
  <si>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</si>
  <si>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</si>
  <si>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</si>
  <si>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</si>
  <si>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</si>
  <si>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</si>
  <si>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</si>
  <si>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</si>
  <si>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</si>
  <si>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</si>
  <si>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</si>
  <si>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</si>
  <si>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</si>
  <si>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</si>
  <si>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</si>
  <si>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</si>
  <si>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</si>
  <si>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</si>
  <si>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</si>
  <si>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</si>
  <si>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</si>
  <si>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</si>
  <si>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</si>
  <si>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</si>
  <si>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</si>
  <si>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</si>
  <si>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</si>
  <si>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</si>
  <si>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</si>
  <si>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</si>
  <si>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</si>
  <si>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</si>
  <si>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</si>
  <si>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</si>
  <si>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</si>
  <si>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</si>
  <si>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</si>
  <si>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</si>
  <si>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</si>
  <si>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</si>
  <si>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</si>
  <si>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</si>
  <si>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</si>
  <si>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</si>
  <si>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</si>
  <si>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</si>
  <si>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</si>
  <si>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</si>
  <si>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</si>
  <si>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</si>
  <si>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</si>
  <si>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</si>
  <si>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</si>
  <si>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</si>
  <si>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</si>
  <si>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</si>
  <si>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</si>
  <si>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</si>
  <si>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</si>
  <si>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</si>
  <si>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</si>
  <si>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</si>
  <si>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</si>
  <si>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</si>
  <si>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</si>
  <si>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</si>
  <si>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</si>
  <si>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</si>
  <si>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</si>
  <si>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</si>
  <si>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</si>
  <si>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</si>
  <si>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</si>
  <si>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</si>
  <si>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</si>
  <si>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</si>
  <si>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</si>
  <si>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</si>
  <si>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</si>
  <si>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</si>
  <si>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</si>
  <si>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</si>
  <si>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</si>
  <si>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</si>
  <si>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</si>
  <si>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</si>
  <si>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</si>
  <si>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</si>
  <si>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</si>
  <si>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</si>
  <si>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</si>
  <si>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</si>
  <si>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</si>
  <si>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</si>
  <si>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</si>
  <si>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</si>
  <si>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</si>
  <si>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</si>
  <si>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</si>
  <si>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</si>
  <si>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</si>
  <si>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</si>
  <si>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</si>
  <si>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</si>
  <si>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</si>
  <si>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</si>
  <si>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</si>
  <si>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</si>
  <si>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</si>
  <si>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</si>
  <si>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</si>
  <si>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</si>
  <si>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</si>
  <si>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</si>
  <si>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</si>
  <si>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</si>
  <si>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</si>
  <si>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</si>
  <si>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</si>
  <si>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</si>
  <si>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</si>
  <si>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</si>
  <si>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</si>
  <si>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</si>
  <si>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</si>
  <si>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</si>
  <si>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</si>
  <si>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</si>
  <si>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</si>
  <si>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</si>
  <si>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</si>
  <si>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</si>
  <si>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</si>
  <si>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</si>
  <si>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</si>
  <si>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</si>
  <si>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</si>
  <si>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</si>
  <si>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</si>
  <si>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</si>
  <si>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</si>
  <si>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</si>
  <si>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</si>
  <si>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</si>
  <si>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</si>
  <si>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</si>
  <si>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</si>
  <si>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</si>
  <si>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</si>
  <si>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</si>
  <si>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</si>
  <si>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</si>
  <si>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</si>
  <si>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</si>
  <si>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</si>
  <si>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</si>
  <si>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</si>
  <si>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</si>
  <si>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</si>
  <si>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</si>
  <si>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</si>
  <si>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</si>
  <si>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</si>
  <si>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</si>
  <si>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</si>
  <si>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</si>
  <si>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</si>
  <si>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</si>
  <si>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</si>
  <si>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</si>
  <si>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</si>
  <si>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</si>
  <si>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</si>
  <si>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</si>
  <si>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</si>
  <si>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</si>
  <si>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</si>
  <si>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</si>
  <si>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</si>
  <si>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</si>
  <si>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</si>
  <si>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</si>
  <si>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</si>
  <si>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</si>
  <si>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</si>
  <si>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</si>
  <si>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</si>
  <si>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</si>
  <si>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</si>
  <si>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</si>
  <si>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</si>
  <si>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</si>
  <si>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</si>
  <si>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</si>
  <si>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</si>
  <si>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</si>
  <si>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</si>
  <si>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</si>
  <si>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</si>
  <si>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</si>
  <si>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</si>
  <si>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</si>
  <si>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</si>
  <si>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</si>
  <si>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</si>
  <si>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</si>
  <si>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</si>
  <si>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</si>
  <si>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</si>
  <si>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</si>
  <si>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</si>
  <si>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</si>
  <si>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</si>
  <si>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</si>
  <si>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</si>
  <si>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</si>
  <si>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</si>
  <si>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</si>
  <si>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</si>
  <si>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</si>
  <si>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</si>
  <si>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</si>
  <si>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</si>
  <si>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</si>
  <si>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</si>
  <si>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</si>
  <si>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</si>
  <si>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</si>
  <si>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</si>
  <si>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</si>
  <si>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</si>
  <si>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</si>
  <si>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</si>
  <si>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</si>
  <si>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</si>
  <si>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</si>
  <si>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</si>
  <si>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</si>
  <si>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</si>
  <si>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</si>
  <si>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</si>
  <si>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</si>
  <si>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</si>
  <si>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</si>
  <si>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</si>
  <si>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</si>
  <si>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</si>
  <si>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</si>
  <si>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</si>
  <si>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</si>
  <si>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</si>
  <si>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</si>
  <si>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</si>
  <si>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</si>
  <si>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</si>
  <si>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</si>
  <si>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</si>
  <si>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</si>
  <si>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</si>
  <si>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</si>
  <si>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</si>
  <si>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</si>
  <si>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</si>
  <si>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</si>
  <si>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</si>
  <si>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</si>
  <si>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</si>
  <si>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</si>
  <si>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</si>
  <si>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</si>
  <si>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</si>
  <si>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</si>
  <si>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</si>
  <si>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</si>
  <si>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</si>
  <si>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</si>
  <si>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</si>
  <si>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</si>
  <si>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</si>
  <si>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</si>
  <si>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</si>
  <si>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</si>
  <si>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</si>
  <si>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</si>
  <si>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</si>
  <si>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</si>
  <si>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</si>
  <si>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</si>
  <si>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</si>
  <si>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</si>
  <si>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</si>
  <si>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</si>
  <si>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</si>
  <si>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</si>
  <si>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</si>
  <si>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</si>
  <si>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</si>
  <si>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</si>
  <si>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</si>
  <si>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</si>
  <si>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</si>
  <si>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</si>
  <si>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</si>
  <si>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</si>
  <si>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</si>
  <si>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</si>
  <si>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</si>
  <si>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</si>
  <si>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</si>
  <si>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</si>
  <si>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</si>
  <si>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</si>
  <si>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</si>
  <si>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</si>
  <si>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</si>
  <si>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</si>
  <si>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</si>
  <si>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</si>
  <si>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</si>
  <si>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</si>
  <si>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</si>
  <si>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</si>
  <si>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</si>
  <si>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</si>
  <si>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</si>
  <si>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</si>
  <si>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</si>
  <si>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</si>
  <si>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</si>
  <si>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</si>
  <si>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</si>
  <si>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</si>
  <si>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</si>
  <si>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</si>
  <si>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</si>
  <si>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</si>
  <si>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</si>
  <si>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</si>
  <si>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</si>
  <si>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</si>
  <si>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</si>
  <si>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</si>
  <si>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</si>
  <si>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</si>
  <si>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</si>
  <si>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</si>
  <si>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</si>
  <si>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</si>
  <si>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</si>
  <si>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</si>
  <si>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</si>
  <si>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</si>
  <si>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</si>
  <si>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</si>
  <si>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</si>
  <si>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</si>
  <si>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</si>
  <si>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</si>
  <si>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</si>
  <si>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</si>
  <si>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</si>
  <si>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</si>
  <si>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</si>
  <si>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</si>
  <si>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</si>
  <si>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</si>
  <si>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</si>
  <si>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</si>
  <si>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</si>
  <si>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</si>
  <si>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</si>
  <si>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</si>
  <si>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</si>
  <si>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</si>
  <si>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</si>
  <si>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</si>
  <si>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</si>
  <si>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</si>
  <si>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</si>
  <si>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</si>
  <si>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</si>
  <si>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</si>
  <si>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</si>
  <si>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</si>
  <si>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</si>
  <si>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</si>
  <si>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</si>
  <si>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</si>
  <si>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</si>
  <si>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</si>
  <si>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</si>
  <si>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</si>
  <si>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</si>
  <si>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</si>
  <si>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</si>
  <si>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</si>
  <si>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</si>
  <si>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</si>
  <si>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</si>
  <si>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</si>
  <si>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</si>
  <si>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</si>
  <si>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</si>
  <si>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</si>
  <si>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</si>
  <si>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</si>
  <si>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</si>
  <si>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</si>
  <si>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</si>
  <si>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</si>
  <si>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</si>
  <si>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</si>
  <si>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</si>
  <si>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</si>
  <si>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</si>
  <si>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</si>
  <si>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</si>
  <si>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</si>
  <si>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</si>
  <si>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</si>
  <si>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</si>
  <si>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</si>
  <si>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</si>
  <si>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</si>
  <si>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</si>
  <si>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</si>
  <si>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</si>
  <si>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</si>
  <si>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</si>
  <si>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</si>
  <si>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</si>
  <si>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</si>
  <si>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</si>
  <si>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</si>
  <si>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</si>
  <si>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</si>
  <si>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</si>
  <si>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</si>
  <si>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</si>
  <si>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</si>
  <si>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</si>
  <si>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</si>
  <si>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</si>
  <si>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</si>
  <si>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</si>
  <si>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</si>
  <si>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</si>
  <si>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</si>
  <si>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</si>
  <si>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</si>
  <si>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</si>
  <si>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</si>
  <si>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</si>
  <si>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</si>
  <si>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</si>
  <si>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</si>
  <si>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</si>
  <si>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</si>
  <si>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</si>
  <si>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</si>
  <si>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</si>
  <si>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</si>
  <si>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</si>
  <si>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</si>
  <si>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</si>
  <si>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</si>
  <si>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</si>
  <si>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</si>
  <si>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</si>
  <si>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</si>
  <si>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</si>
  <si>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</si>
  <si>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</si>
  <si>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</si>
  <si>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</si>
  <si>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</si>
  <si>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</si>
  <si>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</si>
  <si>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</si>
  <si>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</si>
  <si>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</si>
  <si>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</si>
  <si>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</si>
  <si>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</si>
  <si>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</si>
  <si>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</si>
  <si>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</si>
  <si>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</si>
  <si>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</si>
  <si>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</si>
  <si>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</si>
  <si>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</si>
  <si>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</si>
  <si>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</si>
  <si>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</si>
  <si>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</si>
  <si>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</si>
  <si>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</si>
  <si>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</si>
  <si>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</si>
  <si>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</si>
  <si>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</si>
  <si>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</si>
  <si>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</si>
  <si>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</si>
  <si>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</si>
  <si>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</si>
  <si>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</si>
  <si>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</si>
  <si>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</si>
  <si>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</si>
  <si>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</si>
  <si>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</si>
  <si>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</si>
  <si>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</si>
  <si>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</si>
  <si>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</si>
  <si>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</si>
  <si>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</si>
  <si>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</si>
  <si>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</si>
  <si>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</si>
  <si>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</si>
  <si>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</si>
  <si>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</si>
  <si>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</si>
  <si>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</si>
  <si>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</si>
  <si>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</si>
  <si>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</si>
  <si>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</si>
  <si>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</si>
  <si>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</si>
  <si>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</si>
  <si>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</si>
  <si>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</si>
  <si>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</si>
  <si>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</si>
  <si>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</si>
  <si>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</si>
  <si>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</si>
  <si>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</si>
  <si>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</si>
  <si>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</si>
  <si>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</si>
  <si>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</si>
  <si>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</si>
  <si>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</si>
  <si>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</si>
  <si>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</si>
  <si>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</si>
  <si>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</si>
  <si>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</si>
  <si>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</si>
  <si>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</si>
  <si>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</si>
  <si>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</si>
  <si>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</si>
  <si>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</si>
  <si>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</si>
  <si>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</si>
  <si>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</si>
  <si>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</si>
  <si>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</si>
  <si>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</si>
  <si>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</si>
  <si>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</si>
  <si>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</si>
  <si>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</si>
  <si>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</si>
  <si>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</si>
  <si>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</si>
  <si>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</si>
  <si>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</si>
  <si>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</si>
  <si>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</si>
  <si>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</si>
  <si>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</si>
  <si>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</si>
  <si>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</si>
  <si>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</si>
  <si>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</si>
  <si>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</si>
  <si>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</si>
  <si>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</si>
  <si>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</si>
  <si>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</si>
  <si>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</si>
  <si>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</si>
  <si>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</si>
  <si>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</si>
  <si>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</si>
  <si>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</si>
  <si>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</si>
  <si>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</si>
  <si>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</si>
  <si>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</si>
  <si>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</si>
  <si>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</si>
  <si>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</si>
  <si>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</si>
  <si>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</si>
  <si>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</si>
  <si>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</si>
  <si>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</si>
  <si>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</si>
  <si>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</si>
  <si>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</si>
  <si>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</si>
  <si>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</si>
  <si>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</si>
  <si>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</si>
  <si>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</si>
  <si>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</si>
  <si>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</si>
  <si>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</si>
  <si>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</si>
  <si>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</si>
  <si>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</si>
  <si>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</si>
  <si>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</si>
  <si>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</si>
  <si>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</si>
  <si>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</si>
  <si>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</si>
  <si>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</si>
  <si>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</si>
  <si>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</si>
  <si>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</si>
  <si>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</si>
  <si>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</si>
  <si>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</si>
  <si>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</si>
  <si>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</si>
  <si>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</si>
  <si>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</si>
  <si>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</si>
  <si>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</si>
  <si>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</si>
  <si>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</si>
  <si>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</si>
  <si>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</si>
  <si>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</si>
  <si>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</si>
  <si>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</si>
  <si>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</si>
  <si>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</si>
  <si>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</si>
  <si>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</si>
  <si>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</si>
  <si>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</si>
  <si>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</si>
  <si>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</si>
  <si>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</si>
  <si>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</si>
  <si>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</si>
  <si>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</si>
  <si>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</si>
  <si>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</si>
  <si>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</si>
  <si>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</si>
  <si>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</si>
  <si>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</si>
  <si>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</si>
  <si>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</si>
  <si>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</si>
  <si>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</si>
  <si>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</si>
  <si>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</si>
  <si>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</si>
  <si>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</si>
  <si>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</si>
  <si>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</si>
  <si>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</si>
  <si>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</si>
  <si>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</si>
  <si>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</si>
  <si>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</si>
  <si>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</si>
  <si>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</si>
  <si>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</si>
  <si>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</si>
  <si>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</si>
  <si>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</si>
  <si>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</si>
  <si>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</si>
  <si>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</si>
  <si>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</si>
  <si>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</si>
  <si>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</si>
  <si>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</si>
  <si>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</si>
  <si>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</si>
  <si>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</si>
  <si>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</si>
  <si>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</si>
  <si>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</si>
  <si>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</si>
  <si>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</si>
  <si>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</si>
  <si>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</si>
  <si>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</si>
  <si>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</si>
  <si>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</si>
  <si>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</si>
  <si>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</si>
  <si>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</si>
  <si>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</si>
  <si>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</si>
  <si>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</si>
  <si>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</si>
  <si>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</si>
  <si>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</si>
  <si>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</si>
  <si>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</si>
  <si>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</si>
  <si>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</si>
  <si>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</si>
  <si>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</si>
  <si>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</si>
  <si>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</si>
  <si>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</si>
  <si>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</si>
  <si>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</si>
  <si>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</si>
  <si>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</si>
  <si>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</si>
  <si>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</si>
  <si>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</si>
  <si>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</si>
  <si>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</si>
  <si>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</si>
  <si>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</si>
  <si>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</si>
  <si>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</si>
  <si>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</si>
  <si>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</si>
  <si>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</si>
  <si>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</si>
  <si>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</si>
  <si>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</si>
  <si>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</si>
  <si>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</si>
  <si>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</si>
  <si>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</si>
  <si>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</si>
  <si>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</si>
  <si>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</si>
  <si>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</si>
  <si>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</si>
  <si>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</si>
  <si>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</si>
  <si>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</si>
  <si>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</si>
  <si>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</si>
  <si>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</si>
  <si>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</si>
  <si>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</si>
  <si>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</si>
  <si>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</si>
  <si>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</si>
  <si>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</si>
  <si>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</si>
  <si>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</si>
  <si>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</si>
  <si>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</si>
  <si>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</si>
  <si>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</si>
  <si>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</si>
  <si>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</si>
  <si>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</si>
  <si>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</si>
  <si>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</si>
  <si>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</si>
  <si>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</si>
  <si>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</si>
  <si>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</si>
  <si>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</si>
  <si>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</si>
  <si>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</si>
  <si>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</si>
  <si>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</si>
  <si>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</si>
  <si>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</si>
  <si>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</si>
  <si>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</si>
  <si>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</si>
  <si>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</si>
  <si>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</si>
  <si>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</si>
  <si>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</si>
  <si>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</si>
  <si>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</si>
  <si>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</si>
  <si>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</si>
  <si>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</si>
  <si>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</si>
  <si>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</si>
  <si>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</si>
  <si>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</si>
  <si>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</si>
  <si>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</si>
  <si>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</si>
  <si>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</si>
  <si>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</si>
  <si>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</si>
  <si>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</si>
  <si>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</si>
  <si>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</si>
  <si>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</si>
  <si>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</si>
  <si>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</si>
  <si>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</si>
  <si>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</si>
  <si>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</si>
  <si>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</si>
  <si>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</si>
  <si>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</si>
  <si>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</si>
  <si>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</si>
  <si>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</si>
  <si>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</si>
  <si>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</si>
  <si>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</si>
  <si>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</si>
  <si>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</si>
  <si>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</si>
  <si>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</si>
  <si>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</si>
  <si>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</si>
  <si>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</si>
  <si>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</si>
  <si>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</si>
  <si>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</si>
  <si>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</si>
  <si>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</si>
  <si>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</si>
  <si>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</si>
  <si>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</si>
  <si>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</si>
  <si>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</si>
  <si>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</si>
  <si>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</si>
  <si>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</si>
  <si>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</si>
  <si>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</si>
  <si>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</si>
  <si>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</si>
  <si>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</si>
  <si>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</si>
  <si>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</si>
  <si>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</si>
  <si>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</si>
  <si>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</si>
  <si>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</si>
  <si>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</si>
  <si>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</si>
  <si>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</si>
  <si>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</si>
  <si>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</si>
  <si>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</si>
  <si>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</si>
  <si>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</si>
  <si>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</si>
  <si>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</si>
  <si>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</si>
  <si>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</si>
  <si>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</si>
  <si>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</si>
  <si>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</si>
  <si>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</si>
  <si>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</si>
  <si>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</si>
  <si>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</si>
  <si>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</si>
  <si>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</si>
  <si>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</si>
  <si>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</si>
  <si>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</si>
  <si>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</si>
  <si>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</si>
  <si>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</si>
  <si>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</si>
  <si>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</si>
  <si>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</si>
  <si>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</si>
  <si>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</si>
  <si>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</si>
  <si>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</si>
  <si>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</si>
  <si>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</si>
  <si>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</si>
  <si>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</si>
  <si>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</si>
  <si>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</si>
  <si>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</si>
  <si>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</si>
  <si>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</si>
  <si>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</si>
  <si>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</si>
  <si>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</si>
  <si>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</si>
  <si>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</si>
  <si>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</si>
  <si>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</si>
  <si>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</si>
  <si>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</si>
  <si>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</si>
  <si>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</si>
  <si>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</si>
  <si>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</si>
  <si>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</si>
  <si>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</si>
  <si>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</si>
  <si>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</si>
  <si>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</si>
  <si>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</si>
  <si>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</si>
  <si>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</si>
  <si>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</si>
  <si>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</si>
  <si>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</si>
  <si>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</si>
  <si>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</si>
  <si>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</si>
  <si>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</si>
  <si>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</si>
  <si>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</si>
  <si>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</si>
  <si>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</si>
  <si>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</si>
  <si>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</si>
  <si>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</si>
  <si>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</si>
  <si>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</si>
  <si>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</si>
  <si>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</si>
  <si>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</si>
  <si>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</si>
  <si>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</si>
  <si>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</si>
  <si>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</si>
  <si>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</si>
  <si>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</si>
  <si>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</si>
  <si>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</si>
  <si>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</si>
  <si>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</si>
  <si>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</si>
  <si>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</si>
  <si>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</si>
  <si>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</si>
  <si>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</si>
  <si>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</si>
  <si>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</si>
  <si>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</si>
  <si>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</si>
  <si>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</si>
  <si>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</si>
  <si>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</si>
  <si>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</si>
  <si>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</si>
  <si>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</si>
  <si>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</si>
  <si>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</si>
  <si>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</si>
  <si>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</si>
  <si>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</si>
  <si>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</si>
  <si>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</si>
  <si>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</si>
  <si>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</si>
  <si>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</si>
  <si>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</si>
  <si>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</si>
  <si>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</si>
  <si>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</si>
  <si>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</si>
  <si>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</si>
  <si>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</si>
  <si>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</si>
  <si>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</si>
  <si>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</si>
  <si>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</si>
  <si>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</si>
  <si>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</si>
  <si>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</si>
  <si>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</si>
  <si>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</si>
  <si>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</si>
  <si>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</si>
  <si>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</si>
  <si>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</si>
  <si>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</si>
  <si>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</si>
  <si>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</si>
  <si>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</si>
  <si>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</si>
  <si>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</si>
  <si>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</si>
  <si>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</si>
  <si>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</si>
  <si>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</si>
  <si>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</si>
  <si>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</si>
  <si>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</si>
  <si>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</si>
  <si>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</si>
  <si>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</si>
  <si>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</si>
  <si>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</si>
  <si>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</si>
  <si>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</si>
  <si>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</si>
  <si>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</si>
  <si>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</si>
  <si>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</si>
  <si>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</si>
  <si>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</si>
  <si>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</si>
  <si>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</si>
  <si>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</si>
  <si>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</si>
  <si>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</si>
  <si>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</si>
  <si>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</si>
  <si>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</si>
  <si>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</si>
  <si>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</si>
  <si>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</si>
  <si>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</si>
  <si>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</si>
  <si>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</si>
  <si>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</si>
  <si>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</si>
  <si>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</si>
  <si>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</si>
  <si>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</si>
  <si>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</si>
  <si>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</si>
  <si>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</si>
  <si>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</si>
  <si>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</si>
  <si>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</si>
  <si>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</si>
  <si>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</si>
  <si>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</si>
  <si>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</si>
  <si>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</si>
  <si>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</si>
  <si>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</si>
  <si>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</si>
  <si>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</si>
  <si>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</si>
  <si>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</si>
  <si>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</si>
  <si>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</si>
  <si>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</si>
  <si>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</si>
  <si>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</si>
  <si>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</si>
  <si>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</si>
  <si>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</si>
  <si>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</si>
  <si>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</si>
  <si>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</si>
  <si>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</si>
  <si>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</si>
  <si>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</si>
  <si>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</si>
  <si>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</si>
  <si>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</si>
  <si>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</si>
  <si>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</si>
  <si>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</si>
  <si>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</si>
  <si>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</si>
  <si>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</si>
  <si>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</si>
  <si>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</si>
  <si>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</si>
  <si>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</si>
  <si>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</si>
  <si>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</si>
  <si>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</si>
  <si>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</si>
  <si>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</si>
  <si>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</si>
  <si>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</si>
  <si>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</si>
  <si>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</si>
  <si>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</si>
  <si>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</si>
  <si>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</si>
  <si>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</si>
  <si>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</si>
  <si>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</si>
  <si>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</si>
  <si>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</si>
  <si>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</si>
  <si>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</si>
  <si>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</si>
  <si>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</si>
  <si>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</si>
  <si>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</si>
  <si>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</si>
  <si>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</si>
  <si>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</si>
  <si>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</si>
  <si>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</si>
  <si>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</si>
  <si>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</si>
  <si>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</si>
  <si>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</si>
  <si>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</si>
  <si>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</si>
  <si>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</si>
  <si>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</si>
  <si>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</si>
  <si>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</si>
  <si>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</si>
  <si>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</si>
  <si>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</si>
  <si>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</si>
  <si>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</si>
  <si>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</si>
  <si>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</si>
  <si>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</si>
  <si>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</si>
  <si>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</si>
  <si>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</si>
  <si>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</si>
  <si>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</si>
  <si>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</si>
  <si>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</si>
  <si>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</si>
  <si>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</si>
  <si>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</si>
  <si>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</si>
  <si>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</si>
  <si>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</si>
  <si>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</si>
  <si>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</si>
  <si>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</si>
  <si>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</si>
  <si>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</si>
  <si>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</si>
  <si>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</si>
  <si>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</si>
  <si>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</si>
  <si>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</si>
  <si>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</si>
  <si>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</si>
  <si>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</si>
  <si>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</si>
  <si>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</si>
  <si>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</si>
  <si>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</si>
  <si>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</si>
  <si>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</si>
  <si>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</si>
  <si>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</si>
  <si>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</si>
  <si>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</si>
  <si>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</si>
  <si>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</si>
  <si>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</si>
  <si>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</si>
  <si>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</si>
  <si>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</si>
  <si>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</si>
  <si>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</si>
  <si>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</si>
  <si>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</si>
  <si>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</si>
  <si>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</si>
  <si>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</si>
  <si>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</si>
  <si>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</si>
  <si>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</si>
  <si>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</si>
  <si>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</si>
  <si>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</si>
  <si>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</si>
  <si>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</si>
  <si>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</si>
  <si>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</si>
  <si>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</si>
  <si>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</si>
  <si>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</si>
  <si>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</si>
  <si>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</si>
  <si>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</si>
  <si>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</si>
  <si>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</si>
  <si>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</si>
  <si>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</si>
  <si>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</si>
  <si>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</si>
  <si>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</si>
  <si>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</si>
  <si>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</si>
  <si>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</si>
  <si>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</si>
  <si>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</si>
  <si>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</si>
  <si>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</si>
  <si>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</si>
  <si>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</si>
  <si>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</si>
  <si>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</si>
  <si>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</si>
  <si>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</si>
  <si>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</si>
  <si>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</si>
  <si>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</si>
  <si>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</si>
  <si>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</si>
  <si>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</si>
  <si>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</si>
  <si>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</si>
  <si>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</si>
  <si>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</si>
  <si>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</si>
  <si>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</si>
  <si>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</si>
  <si>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</si>
  <si>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</si>
  <si>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</si>
  <si>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</si>
  <si>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</si>
  <si>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</si>
  <si>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</si>
  <si>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</si>
  <si>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</si>
  <si>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</si>
  <si>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</si>
  <si>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</si>
  <si>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</si>
  <si>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</si>
  <si>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</si>
  <si>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</si>
  <si>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</si>
  <si>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</si>
  <si>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</si>
  <si>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</si>
  <si>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</si>
  <si>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</si>
  <si>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</si>
  <si>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</si>
  <si>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</si>
  <si>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</si>
  <si>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</si>
  <si>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</si>
  <si>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</si>
  <si>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</si>
  <si>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</si>
  <si>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</si>
  <si>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</si>
  <si>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</si>
  <si>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</si>
  <si>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</si>
  <si>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</si>
  <si>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</si>
  <si>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</si>
  <si>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</si>
  <si>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</si>
  <si>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</si>
  <si>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</si>
  <si>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</si>
  <si>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</si>
  <si>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</si>
  <si>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</si>
  <si>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</si>
  <si>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</si>
  <si>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</si>
  <si>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</si>
  <si>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</si>
  <si>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</si>
  <si>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</si>
  <si>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</si>
  <si>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</si>
  <si>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</si>
  <si>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</si>
  <si>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</si>
  <si>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</si>
  <si>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</si>
  <si>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</si>
  <si>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</si>
  <si>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</si>
  <si>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</si>
  <si>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</si>
  <si>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</si>
  <si>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</si>
  <si>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</si>
  <si>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</si>
  <si>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</si>
  <si>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</si>
  <si>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</si>
  <si>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</si>
  <si>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</si>
  <si>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</si>
  <si>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</si>
  <si>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</si>
  <si>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</si>
  <si>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</si>
  <si>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</si>
  <si>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</si>
  <si>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</si>
  <si>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</si>
  <si>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</si>
  <si>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</si>
  <si>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</si>
  <si>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</si>
  <si>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</si>
  <si>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</si>
  <si>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</si>
  <si>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</si>
  <si>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</si>
  <si>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</si>
  <si>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</si>
  <si>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</si>
  <si>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</si>
  <si>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</si>
  <si>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</si>
  <si>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</si>
  <si>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</si>
  <si>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</si>
  <si>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</si>
  <si>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</si>
  <si>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</si>
  <si>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</si>
  <si>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</si>
  <si>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</si>
  <si>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</si>
  <si>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</si>
  <si>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</si>
  <si>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</si>
  <si>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</si>
  <si>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</si>
  <si>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</si>
  <si>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</si>
  <si>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</si>
  <si>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</si>
  <si>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</si>
  <si>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</si>
  <si>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</si>
  <si>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</si>
  <si>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</si>
  <si>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</si>
  <si>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</si>
  <si>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</si>
  <si>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</si>
  <si>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</si>
  <si>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</si>
  <si>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</si>
  <si>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</si>
  <si>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</si>
  <si>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</si>
  <si>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</si>
  <si>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</si>
  <si>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</si>
  <si>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</si>
  <si>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</si>
  <si>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</si>
  <si>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</si>
  <si>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</si>
  <si>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</si>
  <si>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</si>
  <si>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</si>
  <si>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</si>
  <si>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</si>
  <si>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</si>
  <si>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</si>
  <si>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</si>
  <si>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</si>
  <si>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</si>
  <si>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</si>
  <si>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</si>
  <si>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</si>
  <si>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</si>
  <si>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</si>
  <si>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</si>
  <si>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</si>
  <si>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</si>
  <si>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</si>
  <si>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</si>
  <si>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</si>
  <si>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</si>
  <si>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</si>
  <si>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</si>
  <si>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</si>
  <si>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</si>
  <si>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</si>
  <si>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</si>
  <si>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</si>
  <si>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</si>
  <si>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</si>
  <si>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</si>
  <si>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</si>
  <si>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</si>
  <si>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</si>
  <si>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</si>
  <si>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</si>
  <si>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</si>
  <si>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</si>
  <si>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</si>
  <si>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</si>
  <si>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</si>
  <si>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</si>
  <si>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</si>
  <si>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</si>
  <si>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</si>
  <si>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</si>
  <si>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</si>
  <si>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</si>
  <si>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</si>
  <si>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</si>
  <si>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</si>
  <si>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</si>
  <si>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</si>
  <si>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</si>
  <si>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</si>
  <si>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</si>
  <si>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</si>
  <si>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</si>
  <si>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</si>
  <si>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</si>
  <si>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</si>
  <si>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</si>
  <si>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</si>
  <si>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</si>
  <si>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</si>
  <si>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</si>
  <si>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</si>
  <si>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</si>
  <si>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</si>
  <si>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</si>
  <si>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</si>
  <si>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</si>
  <si>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</si>
  <si>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</si>
  <si>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</si>
  <si>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</si>
  <si>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</si>
  <si>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</si>
  <si>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</si>
  <si>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</si>
  <si>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</si>
  <si>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</si>
  <si>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</si>
  <si>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</si>
  <si>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</si>
  <si>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</si>
  <si>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</si>
  <si>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</si>
  <si>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</si>
  <si>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</si>
  <si>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</si>
  <si>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</si>
  <si>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</si>
  <si>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</si>
  <si>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</si>
  <si>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</si>
  <si>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</si>
  <si>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</si>
  <si>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</si>
  <si>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</si>
  <si>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</si>
  <si>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</si>
  <si>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</si>
  <si>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</si>
  <si>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</si>
  <si>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</si>
  <si>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</si>
  <si>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</si>
  <si>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</si>
  <si>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</si>
  <si>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</si>
  <si>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</si>
  <si>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</si>
  <si>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</si>
  <si>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</si>
  <si>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</si>
  <si>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</si>
  <si>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</si>
  <si>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</si>
  <si>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</si>
  <si>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</si>
  <si>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</si>
  <si>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</si>
  <si>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</si>
  <si>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</si>
  <si>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</si>
  <si>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</si>
  <si>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</si>
  <si>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</si>
  <si>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</si>
  <si>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</si>
  <si>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</si>
  <si>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</si>
  <si>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</si>
  <si>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</si>
  <si>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</si>
  <si>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</si>
  <si>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</si>
  <si>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</si>
  <si>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</si>
  <si>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</si>
  <si>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</si>
  <si>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</si>
  <si>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</si>
  <si>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</si>
  <si>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</si>
  <si>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</si>
  <si>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</si>
  <si>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</si>
  <si>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</si>
  <si>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</si>
  <si>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</si>
  <si>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</si>
  <si>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</si>
  <si>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</si>
  <si>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</si>
  <si>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</si>
  <si>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</si>
  <si>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</si>
  <si>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</si>
  <si>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</si>
  <si>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</si>
  <si>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</si>
  <si>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</si>
  <si>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</si>
  <si>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</si>
  <si>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</si>
  <si>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</si>
  <si>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</si>
  <si>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</si>
  <si>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</si>
  <si>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</si>
  <si>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</si>
  <si>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</si>
  <si>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</si>
  <si>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</si>
  <si>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</si>
  <si>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</si>
  <si>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</si>
  <si>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</si>
  <si>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</si>
  <si>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</si>
  <si>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</si>
  <si>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</si>
  <si>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</si>
  <si>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</si>
  <si>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</si>
  <si>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</si>
  <si>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</si>
  <si>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</si>
  <si>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</si>
  <si>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</si>
  <si>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</si>
  <si>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</si>
  <si>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</si>
  <si>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</si>
  <si>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</si>
  <si>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</si>
  <si>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</si>
  <si>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</si>
  <si>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</si>
  <si>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</si>
  <si>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</si>
  <si>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</si>
  <si>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</si>
  <si>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</si>
  <si>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</si>
  <si>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</si>
  <si>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</si>
  <si>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</si>
  <si>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</si>
  <si>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</si>
  <si>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</si>
  <si>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</si>
  <si>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</si>
  <si>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</si>
  <si>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</si>
  <si>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</si>
  <si>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</si>
  <si>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</si>
  <si>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</si>
  <si>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</si>
  <si>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</si>
  <si>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</si>
  <si>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</si>
  <si>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</si>
  <si>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</si>
  <si>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</si>
  <si>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</si>
  <si>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</si>
  <si>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</si>
  <si>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</si>
  <si>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</si>
  <si>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</si>
  <si>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</si>
  <si>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</si>
  <si>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</si>
  <si>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</si>
  <si>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</si>
  <si>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</si>
  <si>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</si>
  <si>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</si>
  <si>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</si>
  <si>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</si>
  <si>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</si>
  <si>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</si>
  <si>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</si>
  <si>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</si>
  <si>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</si>
  <si>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</si>
  <si>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</si>
  <si>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</si>
  <si>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</si>
  <si>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</si>
  <si>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</si>
  <si>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</si>
  <si>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</si>
  <si>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</si>
  <si>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</si>
  <si>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</si>
  <si>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</si>
  <si>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</si>
  <si>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</si>
  <si>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</si>
  <si>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</si>
  <si>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</si>
  <si>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</si>
  <si>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</si>
  <si>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</si>
  <si>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</si>
  <si>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</si>
  <si>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</si>
  <si>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</si>
  <si>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</si>
  <si>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</si>
  <si>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</si>
  <si>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</si>
  <si>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</si>
  <si>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</si>
  <si>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</si>
  <si>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</si>
  <si>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</si>
  <si>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</si>
  <si>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</si>
  <si>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</si>
  <si>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</si>
  <si>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</si>
  <si>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</si>
  <si>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</si>
  <si>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</si>
  <si>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</si>
  <si>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</si>
  <si>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</si>
  <si>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</si>
  <si>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</si>
  <si>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</si>
  <si>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</si>
  <si>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</si>
  <si>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</si>
  <si>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</si>
  <si>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</si>
  <si>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</si>
  <si>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</si>
  <si>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</si>
  <si>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</si>
  <si>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</si>
  <si>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</si>
  <si>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</si>
  <si>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</si>
  <si>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</si>
  <si>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</si>
  <si>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</si>
  <si>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</si>
  <si>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</si>
  <si>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</si>
  <si>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</si>
  <si>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</si>
  <si>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</si>
  <si>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</si>
  <si>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</si>
  <si>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</si>
  <si>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</si>
  <si>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</si>
  <si>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</si>
  <si>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</si>
  <si>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</si>
  <si>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</si>
  <si>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</si>
  <si>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</si>
  <si>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</si>
  <si>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</si>
  <si>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</si>
  <si>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</si>
  <si>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</si>
  <si>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</si>
  <si>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</si>
  <si>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</si>
  <si>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</si>
  <si>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</si>
  <si>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</si>
  <si>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</si>
  <si>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</si>
  <si>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</si>
  <si>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</si>
  <si>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</si>
  <si>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</si>
  <si>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</si>
  <si>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</si>
  <si>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</si>
  <si>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</si>
  <si>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</si>
  <si>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</si>
  <si>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</si>
  <si>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</si>
  <si>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</si>
  <si>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</si>
  <si>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</si>
  <si>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</si>
  <si>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</si>
  <si>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</si>
  <si>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</si>
  <si>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</si>
  <si>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</si>
  <si>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</si>
  <si>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</si>
  <si>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</si>
  <si>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</si>
  <si>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</si>
  <si>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</si>
  <si>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</si>
  <si>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</si>
  <si>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</si>
  <si>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</si>
  <si>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</si>
  <si>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</si>
  <si>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</si>
  <si>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</si>
  <si>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</si>
  <si>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</si>
  <si>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</si>
  <si>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</si>
  <si>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</si>
  <si>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</si>
  <si>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</si>
  <si>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</si>
  <si>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</si>
  <si>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</si>
  <si>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</si>
  <si>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</si>
  <si>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</si>
  <si>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</si>
  <si>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</si>
  <si>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</si>
  <si>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</si>
  <si>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</si>
  <si>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</si>
  <si>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</si>
  <si>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</si>
  <si>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</si>
  <si>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</si>
  <si>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</si>
  <si>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</si>
  <si>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</si>
  <si>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</si>
  <si>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</si>
  <si>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</si>
  <si>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</si>
  <si>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</si>
  <si>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</si>
  <si>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</si>
  <si>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</si>
  <si>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</si>
  <si>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</si>
  <si>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</si>
  <si>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</si>
  <si>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</si>
  <si>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</si>
  <si>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</si>
  <si>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</si>
  <si>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</si>
  <si>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</si>
  <si>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</si>
  <si>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</si>
  <si>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</si>
  <si>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</si>
  <si>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</si>
  <si>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</si>
  <si>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</si>
  <si>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</si>
  <si>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</si>
  <si>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</si>
  <si>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</si>
  <si>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</si>
  <si>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</si>
  <si>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</si>
  <si>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</si>
  <si>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</si>
  <si>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</si>
  <si>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</si>
  <si>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</si>
  <si>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</si>
  <si>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</si>
  <si>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</si>
  <si>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</si>
  <si>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</si>
  <si>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</si>
  <si>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</si>
  <si>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</si>
  <si>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</si>
  <si>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</si>
  <si>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</si>
  <si>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</si>
  <si>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</si>
  <si>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</si>
  <si>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</si>
  <si>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</si>
  <si>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</si>
  <si>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</si>
  <si>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</si>
  <si>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</si>
  <si>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</si>
  <si>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</si>
  <si>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</si>
  <si>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</si>
  <si>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</si>
  <si>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</si>
  <si>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</si>
  <si>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</si>
  <si>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</si>
  <si>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</si>
  <si>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</si>
  <si>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</si>
  <si>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</si>
  <si>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</si>
  <si>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</si>
  <si>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</si>
  <si>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</si>
  <si>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</si>
  <si>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</si>
  <si>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</si>
  <si>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</si>
  <si>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</si>
  <si>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</si>
  <si>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</si>
  <si>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</si>
  <si>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</si>
  <si>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</si>
  <si>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</si>
  <si>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</si>
  <si>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</si>
  <si>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</si>
  <si>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</si>
  <si>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</si>
  <si>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</si>
  <si>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</si>
  <si>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</si>
  <si>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</si>
  <si>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</si>
  <si>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</si>
  <si>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</si>
  <si>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</si>
  <si>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</si>
  <si>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</si>
  <si>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</si>
  <si>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</si>
  <si>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</si>
  <si>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</si>
  <si>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</si>
  <si>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</si>
  <si>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</si>
  <si>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</si>
  <si>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</si>
  <si>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</si>
  <si>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</si>
  <si>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</si>
  <si>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</si>
  <si>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</si>
  <si>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</si>
  <si>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</si>
  <si>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</si>
  <si>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</si>
  <si>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</si>
  <si>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</si>
  <si>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</si>
  <si>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</si>
  <si>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</si>
  <si>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</si>
  <si>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</si>
  <si>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</si>
  <si>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</si>
  <si>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</si>
  <si>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</si>
  <si>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</si>
  <si>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</si>
  <si>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</si>
  <si>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</si>
  <si>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</si>
  <si>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</si>
  <si>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</si>
  <si>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</si>
  <si>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</si>
  <si>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</si>
  <si>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</si>
  <si>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</si>
  <si>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</si>
  <si>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</si>
  <si>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</si>
  <si>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</si>
  <si>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</si>
  <si>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</si>
  <si>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</si>
  <si>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</si>
  <si>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</si>
  <si>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</si>
  <si>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</si>
  <si>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</si>
  <si>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</si>
  <si>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</si>
  <si>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</si>
  <si>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</si>
  <si>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</si>
  <si>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</si>
  <si>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</si>
  <si>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</si>
  <si>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</si>
  <si>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</si>
  <si>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</si>
  <si>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</si>
  <si>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</si>
  <si>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</si>
  <si>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</si>
  <si>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</si>
  <si>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</si>
  <si>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</si>
  <si>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</si>
  <si>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</si>
  <si>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</si>
  <si>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</si>
  <si>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</si>
  <si>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</si>
  <si>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</si>
  <si>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</si>
  <si>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</si>
  <si>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</si>
  <si>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</si>
  <si>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</si>
  <si>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</si>
  <si>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</si>
  <si>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</si>
  <si>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</si>
  <si>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</si>
  <si>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</si>
  <si>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</si>
  <si>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</si>
  <si>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</si>
  <si>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</si>
  <si>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</si>
  <si>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</si>
  <si>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</si>
  <si>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</si>
  <si>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</si>
  <si>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</si>
  <si>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</si>
  <si>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</si>
  <si>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</si>
  <si>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</si>
  <si>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</si>
  <si>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</si>
  <si>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</si>
  <si>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</si>
  <si>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</si>
  <si>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</si>
  <si>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</si>
  <si>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</si>
  <si>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</si>
  <si>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</si>
  <si>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</si>
  <si>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</si>
  <si>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</si>
  <si>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</si>
  <si>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</si>
  <si>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</si>
  <si>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</si>
  <si>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</si>
  <si>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</si>
  <si>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</si>
  <si>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</si>
  <si>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</si>
  <si>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</si>
  <si>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</si>
  <si>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</si>
  <si>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</si>
  <si>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</si>
  <si>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</si>
  <si>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</si>
  <si>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</si>
  <si>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</si>
  <si>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</si>
  <si>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</si>
  <si>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</si>
  <si>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</si>
  <si>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</si>
  <si>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</si>
  <si>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</si>
  <si>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</si>
  <si>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</si>
  <si>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</si>
  <si>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</si>
  <si>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</si>
  <si>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</si>
  <si>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</si>
  <si>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</si>
  <si>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</si>
  <si>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</si>
  <si>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</si>
  <si>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</si>
  <si>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</si>
  <si>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</si>
  <si>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</si>
  <si>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</si>
  <si>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</si>
  <si>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</si>
  <si>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</si>
  <si>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</si>
  <si>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</si>
  <si>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</si>
  <si>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</si>
  <si>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</si>
  <si>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</si>
  <si>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</si>
  <si>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</si>
  <si>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</si>
  <si>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</si>
  <si>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</si>
  <si>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</si>
  <si>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</si>
  <si>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</si>
  <si>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</si>
  <si>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</si>
  <si>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</si>
  <si>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</si>
  <si>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</si>
  <si>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</si>
  <si>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</si>
  <si>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</si>
  <si>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</si>
  <si>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</si>
  <si>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</si>
  <si>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</si>
  <si>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</si>
  <si>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</si>
  <si>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</si>
  <si>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</si>
  <si>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</si>
  <si>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</si>
  <si>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</si>
  <si>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</si>
  <si>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</si>
  <si>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</si>
  <si>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</si>
  <si>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</si>
  <si>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</si>
  <si>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</si>
  <si>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</si>
  <si>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</si>
  <si>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</si>
  <si>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</si>
  <si>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</si>
  <si>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</si>
  <si>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</si>
  <si>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</si>
  <si>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</si>
  <si>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</si>
  <si>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</si>
  <si>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</si>
  <si>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</si>
  <si>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</si>
  <si>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</si>
  <si>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</si>
  <si>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</si>
  <si>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</si>
  <si>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</si>
  <si>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</si>
  <si>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</si>
  <si>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</si>
  <si>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</si>
  <si>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</si>
  <si>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</si>
  <si>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</si>
  <si>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</si>
  <si>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</si>
  <si>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</si>
  <si>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</si>
  <si>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</si>
  <si>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</si>
  <si>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</si>
  <si>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</si>
  <si>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</si>
  <si>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</si>
  <si>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</si>
  <si>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</si>
  <si>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</si>
  <si>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</si>
  <si>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</si>
  <si>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</si>
  <si>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</si>
  <si>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</si>
  <si>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</si>
  <si>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</si>
  <si>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</si>
  <si>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</si>
  <si>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</si>
  <si>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</si>
  <si>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</si>
  <si>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</si>
  <si>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</si>
  <si>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</si>
  <si>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</si>
  <si>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</si>
  <si>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</si>
  <si>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</si>
  <si>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</si>
  <si>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</si>
  <si>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</si>
  <si>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</si>
  <si>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</si>
  <si>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</si>
  <si>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</si>
  <si>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</si>
  <si>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</si>
  <si>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</si>
  <si>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</si>
  <si>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</si>
  <si>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</si>
  <si>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</si>
  <si>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</si>
  <si>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</si>
  <si>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</si>
  <si>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</si>
  <si>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</si>
  <si>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</si>
  <si>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</si>
  <si>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</si>
  <si>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</si>
  <si>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</si>
  <si>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</si>
  <si>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</si>
  <si>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</si>
  <si>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</si>
  <si>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</si>
  <si>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</si>
  <si>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</si>
  <si>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</si>
  <si>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</si>
  <si>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</si>
  <si>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</si>
  <si>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</si>
  <si>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</si>
  <si>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</si>
  <si>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</si>
  <si>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</si>
  <si>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</si>
  <si>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</si>
  <si>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</si>
  <si>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</si>
  <si>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</si>
  <si>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</si>
  <si>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</si>
  <si>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</si>
  <si>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</si>
  <si>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</si>
  <si>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</si>
  <si>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</si>
  <si>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</si>
  <si>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</si>
  <si>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</si>
  <si>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</si>
  <si>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</si>
  <si>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</si>
  <si>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</si>
  <si>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</si>
  <si>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</si>
  <si>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</si>
  <si>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</si>
  <si>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</si>
  <si>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</si>
  <si>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</si>
  <si>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</si>
  <si>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</si>
  <si>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</si>
  <si>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</si>
  <si>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</si>
  <si>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</si>
  <si>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</si>
  <si>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</si>
  <si>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</si>
  <si>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</si>
  <si>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</si>
  <si>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</si>
  <si>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</si>
  <si>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</si>
  <si>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</si>
  <si>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</si>
  <si>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</si>
  <si>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</si>
  <si>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</si>
  <si>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</si>
  <si>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</si>
  <si>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</si>
  <si>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</si>
  <si>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</si>
  <si>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</si>
  <si>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</si>
  <si>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</si>
  <si>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</si>
  <si>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</si>
  <si>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</si>
  <si>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</si>
  <si>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</si>
  <si>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</si>
  <si>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</si>
  <si>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</si>
  <si>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</si>
  <si>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</si>
  <si>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</si>
  <si>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</si>
  <si>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</si>
  <si>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</si>
  <si>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</si>
  <si>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</si>
  <si>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</si>
  <si>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</si>
  <si>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</si>
  <si>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</si>
  <si>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</si>
  <si>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</si>
  <si>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</si>
  <si>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</si>
  <si>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</si>
  <si>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</si>
  <si>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</si>
  <si>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</si>
  <si>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</si>
  <si>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</si>
  <si>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</si>
  <si>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</si>
  <si>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</si>
  <si>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</si>
  <si>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</si>
  <si>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</si>
  <si>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</si>
  <si>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</si>
  <si>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</si>
  <si>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</si>
  <si>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</si>
  <si>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</si>
  <si>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</si>
  <si>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</si>
  <si>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</si>
  <si>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</si>
  <si>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</si>
  <si>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</si>
  <si>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</si>
  <si>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</si>
  <si>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</si>
  <si>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</si>
  <si>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</si>
  <si>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</si>
  <si>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</si>
  <si>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</si>
  <si>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</si>
  <si>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</si>
  <si>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</si>
  <si>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</si>
  <si>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</si>
  <si>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</si>
  <si>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</si>
  <si>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</si>
  <si>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</si>
  <si>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</si>
  <si>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</si>
  <si>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</si>
  <si>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</si>
  <si>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</si>
  <si>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</si>
  <si>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</si>
  <si>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</si>
  <si>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</si>
  <si>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</si>
  <si>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</si>
  <si>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</si>
  <si>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</si>
  <si>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</si>
  <si>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</si>
  <si>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</si>
  <si>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</si>
  <si>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</si>
  <si>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</si>
  <si>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</si>
  <si>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</si>
  <si>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</si>
  <si>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</si>
  <si>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</si>
  <si>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</si>
  <si>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</si>
  <si>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</si>
  <si>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</si>
  <si>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</si>
  <si>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</si>
  <si>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</si>
  <si>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</si>
  <si>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</si>
  <si>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</si>
  <si>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</si>
  <si>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</si>
  <si>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</si>
  <si>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</si>
  <si>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</si>
  <si>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</si>
  <si>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</si>
  <si>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</si>
  <si>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</si>
  <si>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</si>
  <si>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</si>
  <si>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</si>
  <si>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</si>
  <si>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</si>
  <si>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</si>
  <si>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</si>
  <si>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</si>
  <si>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</si>
  <si>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</si>
  <si>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</si>
  <si>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</si>
  <si>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</si>
  <si>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</si>
  <si>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</si>
  <si>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</si>
  <si>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</si>
  <si>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</si>
  <si>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</si>
  <si>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</si>
  <si>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</si>
  <si>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</si>
  <si>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</si>
  <si>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</si>
  <si>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</si>
  <si>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</si>
  <si>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</si>
  <si>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</si>
  <si>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</si>
  <si>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</si>
  <si>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</si>
  <si>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</si>
  <si>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</si>
  <si>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</si>
  <si>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</si>
  <si>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</si>
  <si>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</si>
  <si>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</si>
  <si>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</si>
  <si>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</si>
  <si>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</si>
  <si>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</si>
  <si>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</si>
  <si>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</si>
  <si>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</si>
  <si>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</si>
  <si>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</si>
  <si>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</si>
  <si>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</si>
  <si>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</si>
  <si>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</si>
  <si>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</si>
  <si>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</si>
  <si>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</si>
  <si>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</si>
  <si>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</si>
  <si>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</si>
  <si>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</si>
  <si>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</si>
  <si>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</si>
  <si>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</si>
  <si>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</si>
  <si>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</si>
  <si>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</si>
  <si>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</si>
  <si>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</si>
  <si>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</si>
  <si>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</si>
  <si>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</si>
  <si>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</si>
  <si>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</si>
  <si>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</si>
  <si>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</si>
  <si>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</si>
  <si>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</si>
  <si>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</si>
  <si>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</si>
  <si>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</si>
  <si>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</si>
  <si>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</si>
  <si>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</si>
  <si>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</si>
  <si>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</si>
  <si>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</si>
  <si>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</si>
  <si>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</si>
  <si>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</si>
  <si>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</si>
  <si>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</si>
  <si>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</si>
  <si>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</si>
  <si>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</si>
  <si>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</si>
  <si>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</si>
  <si>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</si>
  <si>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</si>
  <si>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</si>
  <si>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</si>
  <si>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</si>
  <si>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</si>
  <si>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</si>
  <si>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</si>
  <si>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</si>
  <si>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</si>
  <si>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</si>
  <si>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</si>
  <si>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</si>
  <si>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</si>
  <si>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</si>
  <si>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</si>
  <si>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</si>
  <si>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</si>
  <si>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</si>
  <si>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</si>
  <si>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</si>
  <si>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</si>
  <si>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</si>
  <si>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</si>
  <si>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</si>
  <si>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</si>
  <si>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</si>
  <si>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</si>
  <si>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</si>
  <si>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</si>
  <si>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</si>
  <si>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</si>
  <si>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</si>
  <si>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</si>
  <si>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</si>
  <si>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</si>
  <si>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</si>
  <si>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</si>
  <si>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</si>
  <si>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</si>
  <si>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</si>
  <si>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</si>
  <si>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</si>
  <si>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</si>
  <si>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</si>
  <si>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</si>
  <si>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</si>
  <si>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</si>
  <si>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</si>
  <si>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</si>
  <si>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</si>
  <si>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</si>
  <si>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</si>
  <si>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</si>
  <si>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</si>
  <si>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</si>
  <si>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</si>
  <si>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</si>
  <si>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</si>
  <si>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</si>
  <si>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</si>
  <si>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</si>
  <si>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</si>
  <si>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</si>
  <si>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</si>
  <si>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</si>
  <si>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</si>
  <si>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</si>
  <si>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</si>
  <si>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</si>
  <si>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</si>
  <si>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</si>
  <si>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</si>
  <si>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</si>
  <si>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</si>
  <si>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</si>
  <si>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</si>
  <si>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</si>
  <si>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</si>
  <si>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</si>
  <si>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</si>
  <si>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</si>
  <si>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</si>
  <si>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</si>
  <si>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</si>
  <si>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</si>
  <si>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</si>
  <si>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</si>
  <si>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</si>
  <si>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</si>
  <si>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</si>
  <si>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</si>
  <si>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</si>
  <si>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</si>
  <si>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</si>
  <si>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</si>
  <si>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</si>
  <si>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</si>
  <si>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</si>
  <si>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</si>
  <si>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</si>
  <si>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</si>
  <si>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</si>
  <si>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</si>
  <si>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</si>
  <si>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</si>
  <si>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</si>
  <si>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</si>
  <si>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</si>
  <si>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</si>
  <si>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</si>
  <si>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</si>
  <si>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</si>
  <si>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</si>
  <si>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</si>
  <si>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</si>
  <si>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</si>
  <si>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</si>
  <si>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</si>
  <si>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</si>
  <si>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</si>
  <si>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</si>
  <si>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</si>
  <si>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</si>
  <si>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</si>
  <si>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</si>
  <si>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</si>
  <si>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</si>
  <si>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</si>
  <si>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</si>
  <si>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</si>
  <si>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</si>
  <si>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</si>
  <si>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</si>
  <si>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</si>
  <si>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</si>
  <si>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</si>
  <si>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</si>
  <si>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</si>
  <si>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</si>
  <si>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</si>
  <si>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</si>
  <si>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</si>
  <si>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</si>
  <si>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</si>
  <si>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</si>
  <si>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</si>
  <si>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</si>
  <si>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</si>
  <si>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</si>
  <si>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</si>
  <si>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</si>
  <si>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</si>
  <si>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</si>
  <si>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</si>
  <si>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</si>
  <si>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</si>
  <si>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</si>
  <si>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</si>
  <si>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</si>
  <si>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</si>
  <si>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</si>
  <si>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</si>
  <si>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</si>
  <si>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</si>
  <si>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</si>
  <si>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</si>
  <si>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</si>
  <si>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</si>
  <si>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</si>
  <si>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</si>
  <si>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</si>
  <si>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</si>
  <si>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</si>
  <si>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</si>
  <si>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</si>
  <si>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</si>
  <si>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</si>
  <si>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</si>
  <si>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</si>
  <si>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</si>
  <si>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</si>
  <si>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</si>
  <si>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</si>
  <si>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</si>
  <si>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</si>
  <si>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</si>
  <si>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</si>
  <si>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</si>
  <si>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</si>
  <si>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</si>
  <si>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</si>
  <si>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</si>
  <si>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</si>
  <si>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</si>
  <si>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</si>
  <si>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</si>
  <si>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</si>
  <si>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</si>
  <si>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</si>
  <si>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</si>
  <si>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</si>
  <si>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</si>
  <si>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</si>
  <si>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</si>
  <si>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</si>
  <si>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</si>
  <si>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</si>
  <si>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</si>
  <si>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</si>
  <si>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</si>
  <si>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</si>
  <si>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</si>
  <si>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</si>
  <si>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</si>
  <si>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</si>
  <si>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</si>
  <si>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</si>
  <si>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</si>
  <si>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</si>
  <si>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</si>
  <si>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</si>
  <si>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</si>
  <si>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</si>
  <si>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</si>
  <si>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</si>
  <si>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</si>
  <si>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</si>
  <si>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</si>
  <si>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</si>
  <si>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</si>
  <si>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</si>
  <si>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</si>
  <si>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</si>
  <si>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</si>
  <si>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</si>
  <si>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</si>
  <si>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</si>
  <si>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</si>
  <si>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</si>
  <si>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</si>
  <si>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</si>
  <si>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</si>
  <si>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</si>
  <si>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</si>
  <si>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</si>
  <si>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</si>
  <si>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</si>
  <si>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</si>
  <si>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</si>
  <si>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</si>
  <si>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</si>
  <si>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</si>
  <si>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</si>
  <si>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</si>
  <si>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</si>
  <si>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</si>
  <si>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</si>
  <si>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</si>
  <si>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</si>
  <si>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</si>
  <si>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</si>
  <si>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</si>
  <si>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</si>
  <si>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</si>
  <si>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</si>
  <si>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</si>
  <si>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</si>
  <si>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</si>
  <si>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</si>
  <si>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</si>
  <si>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</si>
  <si>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</si>
  <si>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</si>
  <si>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</si>
  <si>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</si>
  <si>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</si>
  <si>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</si>
  <si>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</si>
  <si>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</si>
  <si>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</si>
  <si>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</si>
  <si>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</si>
  <si>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</si>
  <si>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</si>
  <si>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</si>
  <si>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</si>
  <si>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</si>
  <si>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</si>
  <si>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</si>
  <si>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</si>
  <si>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</si>
  <si>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</si>
  <si>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</si>
  <si>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</si>
  <si>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</si>
  <si>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</si>
  <si>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</si>
  <si>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</si>
  <si>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</si>
  <si>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</si>
  <si>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</si>
  <si>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</si>
  <si>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</si>
  <si>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</si>
  <si>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</si>
  <si>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</si>
  <si>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</si>
  <si>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</si>
  <si>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</si>
  <si>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</si>
  <si>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</si>
  <si>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</si>
  <si>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</si>
  <si>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</si>
  <si>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</si>
  <si>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</si>
  <si>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</si>
  <si>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</si>
  <si>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</si>
  <si>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</si>
  <si>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</si>
  <si>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</si>
  <si>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</si>
  <si>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</si>
  <si>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</si>
  <si>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</si>
  <si>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</si>
  <si>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</si>
  <si>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</si>
  <si>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</si>
  <si>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</si>
  <si>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</si>
  <si>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</si>
  <si>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</si>
  <si>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</si>
  <si>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</si>
  <si>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</si>
  <si>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</si>
  <si>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</si>
  <si>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</si>
  <si>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</si>
  <si>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</si>
  <si>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</si>
  <si>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</si>
  <si>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</si>
  <si>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</si>
  <si>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</si>
  <si>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</si>
  <si>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</si>
  <si>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</si>
  <si>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</si>
  <si>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</si>
  <si>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</si>
  <si>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</si>
  <si>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</si>
  <si>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</si>
  <si>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</si>
  <si>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</si>
  <si>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</si>
  <si>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</si>
  <si>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</si>
  <si>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</si>
  <si>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</si>
  <si>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</si>
  <si>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</si>
  <si>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</si>
  <si>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</si>
  <si>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</si>
  <si>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</si>
  <si>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</si>
  <si>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</si>
  <si>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</si>
  <si>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</si>
  <si>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</si>
  <si>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</si>
  <si>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</si>
  <si>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</si>
  <si>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</si>
  <si>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</si>
  <si>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</si>
  <si>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</si>
  <si>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</si>
  <si>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</si>
  <si>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</si>
  <si>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</si>
  <si>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</si>
  <si>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</si>
  <si>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</si>
  <si>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</si>
  <si>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</si>
  <si>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</si>
  <si>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</si>
  <si>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</si>
  <si>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</si>
  <si>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</si>
  <si>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</si>
  <si>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</si>
  <si>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</si>
  <si>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</si>
  <si>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</si>
  <si>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</si>
  <si>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</si>
  <si>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</si>
  <si>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</si>
  <si>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</si>
  <si>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</si>
  <si>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</si>
  <si>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</si>
  <si>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</si>
  <si>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</si>
  <si>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</si>
  <si>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</si>
  <si>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</si>
  <si>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</si>
  <si>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</si>
  <si>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</si>
  <si>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</si>
  <si>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</si>
  <si>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</si>
  <si>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</si>
  <si>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</si>
  <si>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</si>
  <si>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</si>
  <si>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</si>
  <si>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</si>
  <si>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</si>
  <si>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</si>
  <si>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</si>
  <si>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</si>
  <si>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</si>
  <si>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</si>
  <si>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</si>
  <si>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</si>
  <si>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</si>
  <si>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</si>
  <si>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</si>
  <si>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</si>
  <si>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</si>
  <si>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</si>
  <si>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</si>
  <si>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</si>
  <si>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</si>
  <si>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</si>
  <si>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</si>
  <si>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</si>
  <si>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</si>
  <si>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</si>
  <si>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</si>
  <si>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</si>
  <si>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</si>
  <si>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</si>
  <si>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</si>
  <si>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</si>
  <si>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</si>
  <si>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</si>
  <si>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</si>
  <si>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</si>
  <si>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</si>
  <si>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</si>
  <si>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</si>
  <si>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</si>
  <si>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</si>
  <si>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</si>
  <si>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</si>
  <si>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</si>
  <si>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</si>
  <si>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</si>
  <si>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</si>
  <si>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</si>
  <si>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</si>
  <si>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</si>
  <si>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</si>
  <si>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</si>
  <si>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</si>
  <si>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</si>
  <si>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</si>
  <si>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</si>
  <si>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</si>
  <si>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</si>
  <si>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</si>
  <si>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</si>
  <si>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</si>
  <si>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</si>
  <si>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</si>
  <si>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</si>
  <si>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</si>
  <si>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</si>
  <si>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</si>
  <si>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</si>
  <si>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</si>
  <si>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</si>
  <si>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</si>
  <si>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</si>
  <si>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</si>
  <si>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</si>
  <si>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</si>
  <si>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</si>
  <si>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</si>
  <si>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</si>
  <si>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</si>
  <si>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</si>
  <si>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</si>
  <si>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</si>
  <si>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</si>
  <si>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</si>
  <si>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</si>
  <si>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</si>
  <si>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</si>
  <si>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</si>
  <si>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</si>
  <si>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</si>
  <si>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</si>
  <si>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</si>
  <si>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</si>
  <si>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</si>
  <si>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</si>
  <si>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</si>
  <si>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</si>
  <si>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</si>
  <si>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</si>
  <si>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</si>
  <si>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</si>
  <si>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</si>
  <si>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</si>
  <si>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</si>
  <si>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</si>
  <si>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</si>
  <si>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</si>
  <si>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</si>
  <si>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</si>
  <si>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</si>
  <si>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</si>
  <si>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</si>
  <si>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</si>
  <si>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</si>
  <si>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</si>
  <si>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</si>
  <si>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</si>
  <si>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</si>
  <si>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</si>
  <si>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</si>
  <si>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</si>
  <si>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</si>
  <si>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</si>
  <si>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</si>
  <si>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</si>
  <si>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</si>
  <si>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</si>
  <si>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</si>
  <si>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</si>
  <si>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</si>
  <si>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</si>
  <si>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</si>
  <si>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</si>
  <si>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</si>
  <si>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</si>
  <si>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</si>
  <si>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</si>
  <si>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</si>
  <si>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</si>
  <si>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</si>
  <si>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</si>
  <si>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</si>
  <si>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</si>
  <si>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</si>
  <si>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</si>
  <si>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</si>
  <si>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</si>
  <si>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</si>
  <si>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</si>
  <si>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</si>
  <si>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</si>
  <si>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</si>
  <si>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</si>
  <si>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</si>
  <si>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</si>
  <si>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</si>
  <si>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</si>
  <si>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</si>
  <si>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</si>
  <si>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</si>
  <si>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</si>
  <si>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</si>
  <si>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</si>
  <si>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</si>
  <si>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</si>
  <si>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</si>
  <si>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</si>
  <si>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</si>
  <si>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</si>
  <si>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</si>
  <si>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</si>
  <si>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</si>
  <si>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</si>
  <si>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</si>
  <si>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</si>
  <si>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</si>
  <si>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</si>
  <si>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</si>
  <si>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</si>
  <si>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</si>
  <si>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</si>
  <si>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</si>
  <si>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</si>
  <si>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</si>
  <si>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</si>
  <si>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</si>
  <si>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</si>
  <si>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</si>
  <si>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</si>
  <si>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</si>
  <si>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</si>
  <si>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</si>
  <si>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</si>
  <si>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</si>
  <si>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</si>
  <si>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</si>
  <si>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</si>
  <si>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</si>
  <si>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</si>
  <si>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</si>
  <si>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</si>
  <si>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</si>
  <si>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</si>
  <si>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</si>
  <si>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</si>
  <si>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</si>
  <si>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</si>
  <si>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</si>
  <si>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</si>
  <si>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</si>
  <si>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</si>
  <si>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</si>
  <si>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</si>
  <si>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</si>
  <si>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</si>
  <si>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</si>
  <si>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</si>
  <si>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</si>
  <si>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</si>
  <si>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</si>
  <si>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</si>
  <si>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</si>
  <si>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</si>
  <si>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</si>
  <si>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</si>
  <si>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</si>
  <si>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</si>
  <si>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</si>
  <si>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</si>
  <si>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</si>
  <si>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</si>
  <si>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</si>
  <si>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</si>
  <si>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</si>
  <si>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</si>
  <si>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</si>
  <si>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</si>
  <si>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</si>
  <si>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</si>
  <si>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</si>
  <si>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</si>
  <si>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</si>
  <si>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</si>
  <si>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</si>
  <si>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</si>
  <si>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</si>
  <si>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</si>
  <si>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</si>
  <si>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</si>
  <si>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</si>
  <si>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</si>
  <si>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</si>
  <si>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</si>
  <si>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</si>
  <si>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</si>
  <si>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</si>
  <si>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</si>
  <si>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</si>
  <si>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</si>
  <si>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</si>
  <si>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</si>
  <si>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</si>
  <si>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</si>
  <si>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</si>
  <si>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</si>
  <si>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</si>
  <si>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</si>
  <si>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</si>
  <si>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</si>
  <si>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</si>
  <si>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</si>
  <si>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</si>
  <si>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</si>
  <si>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</si>
  <si>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</si>
  <si>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</si>
  <si>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</si>
  <si>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</si>
  <si>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</si>
  <si>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</si>
  <si>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</si>
  <si>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</si>
  <si>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</si>
  <si>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</si>
  <si>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</si>
  <si>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</si>
  <si>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</si>
  <si>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</si>
  <si>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</si>
  <si>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</si>
  <si>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</si>
  <si>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</si>
  <si>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</si>
  <si>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</si>
  <si>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</si>
  <si>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</si>
  <si>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</si>
  <si>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</si>
  <si>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</si>
  <si>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</si>
  <si>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</si>
  <si>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</si>
  <si>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</si>
  <si>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</si>
  <si>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</si>
  <si>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</si>
  <si>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</si>
  <si>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</si>
  <si>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</si>
  <si>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</si>
  <si>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</si>
  <si>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</si>
  <si>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</si>
  <si>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</si>
  <si>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</si>
  <si>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</si>
  <si>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</si>
  <si>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</si>
  <si>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</si>
  <si>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</si>
  <si>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</si>
  <si>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</si>
  <si>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</si>
  <si>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</si>
  <si>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</si>
  <si>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</si>
  <si>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</si>
  <si>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</si>
  <si>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</si>
  <si>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</si>
  <si>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</si>
  <si>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</si>
  <si>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</si>
  <si>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</si>
  <si>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</si>
  <si>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</si>
  <si>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</si>
  <si>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</si>
  <si>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</si>
  <si>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</si>
  <si>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</si>
  <si>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</si>
  <si>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</si>
  <si>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</si>
  <si>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</si>
  <si>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</si>
  <si>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</si>
  <si>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</si>
  <si>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</si>
  <si>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</si>
  <si>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</si>
  <si>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</si>
  <si>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</si>
  <si>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</si>
  <si>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</si>
  <si>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</si>
  <si>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</si>
  <si>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</si>
  <si>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</si>
  <si>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</si>
  <si>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</si>
  <si>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</si>
  <si>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</si>
  <si>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</si>
  <si>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</si>
  <si>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</si>
  <si>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</si>
  <si>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</si>
  <si>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</si>
  <si>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</si>
  <si>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</si>
  <si>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</si>
  <si>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</si>
  <si>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</si>
  <si>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</si>
  <si>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</si>
  <si>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</si>
  <si>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</si>
  <si>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</si>
  <si>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</si>
  <si>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</si>
  <si>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</si>
  <si>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</si>
  <si>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</si>
  <si>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</si>
  <si>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</si>
  <si>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</si>
  <si>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</si>
  <si>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</si>
  <si>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</si>
  <si>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</si>
  <si>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</si>
  <si>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</si>
  <si>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</si>
  <si>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</si>
  <si>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</si>
  <si>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</si>
  <si>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</si>
  <si>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</si>
  <si>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</si>
  <si>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</si>
  <si>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</si>
  <si>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</si>
  <si>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</si>
  <si>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</si>
  <si>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</si>
  <si>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</si>
  <si>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</si>
  <si>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</si>
  <si>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</si>
  <si>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</si>
  <si>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</si>
  <si>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</si>
  <si>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</si>
  <si>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</si>
  <si>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</si>
  <si>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</si>
  <si>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</si>
  <si>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</si>
  <si>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</si>
  <si>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</si>
  <si>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</si>
  <si>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</si>
  <si>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</si>
  <si>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</si>
  <si>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</si>
  <si>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</si>
  <si>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</si>
  <si>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</si>
  <si>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</si>
  <si>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</si>
  <si>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</si>
  <si>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</si>
  <si>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</si>
  <si>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</si>
  <si>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</si>
  <si>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</si>
  <si>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</si>
  <si>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</si>
  <si>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</si>
  <si>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</si>
  <si>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</si>
  <si>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</si>
  <si>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</si>
  <si>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</si>
  <si>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</si>
  <si>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</si>
  <si>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</si>
  <si>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</si>
  <si>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</si>
  <si>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</si>
  <si>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</si>
  <si>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</si>
  <si>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</si>
  <si>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</si>
  <si>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</si>
  <si>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</si>
  <si>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</si>
  <si>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</si>
  <si>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</si>
  <si>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</si>
  <si>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</si>
  <si>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</si>
  <si>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</si>
  <si>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</si>
  <si>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</si>
  <si>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</si>
  <si>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</si>
  <si>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</si>
  <si>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</si>
  <si>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</si>
  <si>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</si>
  <si>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</si>
  <si>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</si>
  <si>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</si>
  <si>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</si>
  <si>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</si>
  <si>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</si>
  <si>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</si>
  <si>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</si>
  <si>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</si>
  <si>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</si>
  <si>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</si>
  <si>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</si>
  <si>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</si>
  <si>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</si>
  <si>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</si>
  <si>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</si>
  <si>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</si>
  <si>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</si>
  <si>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</si>
  <si>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</si>
  <si>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</si>
  <si>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</si>
  <si>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</si>
  <si>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</si>
  <si>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</si>
  <si>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</si>
  <si>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</si>
  <si>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</si>
  <si>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</si>
  <si>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</si>
  <si>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</si>
  <si>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</si>
  <si>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</si>
  <si>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</si>
  <si>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</si>
  <si>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</si>
  <si>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</si>
  <si>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</si>
  <si>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</si>
  <si>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</si>
  <si>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</si>
  <si>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</si>
  <si>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</si>
  <si>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</si>
  <si>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</si>
  <si>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</si>
  <si>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</si>
  <si>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</si>
  <si>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</si>
  <si>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</si>
  <si>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</si>
  <si>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</si>
  <si>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</si>
  <si>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</si>
  <si>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</si>
  <si>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</si>
  <si>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</si>
  <si>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</si>
  <si>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</si>
  <si>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</si>
  <si>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</si>
  <si>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</si>
  <si>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</si>
  <si>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</si>
  <si>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</si>
  <si>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</si>
  <si>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</si>
  <si>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</si>
  <si>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</si>
  <si>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</si>
  <si>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</si>
  <si>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</si>
  <si>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</si>
  <si>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</si>
  <si>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</si>
  <si>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</si>
  <si>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</si>
  <si>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</si>
  <si>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</si>
  <si>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</si>
  <si>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</si>
  <si>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</si>
  <si>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</si>
  <si>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</si>
  <si>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</si>
  <si>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</si>
  <si>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</si>
  <si>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</si>
  <si>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</si>
  <si>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</si>
  <si>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</si>
  <si>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</si>
  <si>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</si>
  <si>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</si>
  <si>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</si>
  <si>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</si>
  <si>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</si>
  <si>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</si>
  <si>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</si>
  <si>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</si>
  <si>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</si>
  <si>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</si>
  <si>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</si>
  <si>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</si>
  <si>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</si>
  <si>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</si>
  <si>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</si>
  <si>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</si>
  <si>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</si>
  <si>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</si>
  <si>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</si>
  <si>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</si>
  <si>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</si>
  <si>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</si>
  <si>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</si>
  <si>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</si>
  <si>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</si>
  <si>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</si>
  <si>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</si>
  <si>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</si>
  <si>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</si>
  <si>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</si>
  <si>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</si>
  <si>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</si>
  <si>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</si>
  <si>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</si>
  <si>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</si>
  <si>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</si>
  <si>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</si>
  <si>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</si>
  <si>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</si>
  <si>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</si>
  <si>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</si>
  <si>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</si>
  <si>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</si>
  <si>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</si>
  <si>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</si>
  <si>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</si>
  <si>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</si>
  <si>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</si>
  <si>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</si>
  <si>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</si>
  <si>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</si>
  <si>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</si>
  <si>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</si>
  <si>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</si>
  <si>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</si>
  <si>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</si>
  <si>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</si>
  <si>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</si>
  <si>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</si>
  <si>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</si>
  <si>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</si>
  <si>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</si>
  <si>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</si>
  <si>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</si>
  <si>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</si>
  <si>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</si>
  <si>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</si>
  <si>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</si>
  <si>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</si>
  <si>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</si>
  <si>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</si>
  <si>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</si>
  <si>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</si>
  <si>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</si>
  <si>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</si>
  <si>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</si>
  <si>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</si>
  <si>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</si>
  <si>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</si>
  <si>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</si>
  <si>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</si>
  <si>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</si>
  <si>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</si>
  <si>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</si>
  <si>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</si>
  <si>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</si>
  <si>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</si>
  <si>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</si>
  <si>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</si>
  <si>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</si>
  <si>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</si>
  <si>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</si>
  <si>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</si>
  <si>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</si>
  <si>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</si>
  <si>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</si>
  <si>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</si>
  <si>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</si>
  <si>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</si>
  <si>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</si>
  <si>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</si>
  <si>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</si>
  <si>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</si>
  <si>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</si>
  <si>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</si>
  <si>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</si>
  <si>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</si>
  <si>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</si>
  <si>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</si>
  <si>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</si>
  <si>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</si>
  <si>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</si>
  <si>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</si>
  <si>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</si>
  <si>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</si>
  <si>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</si>
  <si>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</si>
  <si>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</si>
  <si>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</si>
  <si>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</si>
  <si>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</si>
  <si>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</si>
  <si>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</si>
  <si>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</si>
  <si>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</si>
  <si>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</si>
  <si>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</si>
  <si>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</si>
  <si>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</si>
  <si>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</si>
  <si>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</si>
  <si>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</si>
  <si>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</si>
  <si>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</si>
  <si>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</si>
  <si>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</si>
  <si>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</si>
  <si>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</si>
  <si>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</si>
  <si>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</si>
  <si>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</si>
  <si>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</si>
  <si>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</si>
  <si>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</si>
  <si>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</si>
  <si>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</si>
  <si>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</si>
  <si>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</si>
  <si>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</si>
  <si>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</si>
  <si>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</si>
  <si>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</si>
  <si>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</si>
  <si>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</si>
  <si>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</si>
  <si>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</si>
  <si>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</si>
  <si>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</si>
  <si>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</si>
  <si>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</si>
  <si>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</si>
  <si>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</si>
  <si>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</si>
  <si>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</si>
  <si>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</si>
  <si>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</si>
  <si>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</si>
  <si>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</si>
  <si>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</si>
  <si>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</si>
  <si>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</si>
  <si>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</si>
  <si>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</si>
  <si>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</si>
  <si>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</si>
  <si>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</si>
  <si>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</si>
  <si>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</si>
  <si>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</si>
  <si>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</si>
  <si>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</si>
  <si>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</si>
  <si>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</si>
  <si>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</si>
  <si>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</si>
  <si>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</si>
  <si>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</si>
  <si>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</si>
  <si>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</si>
  <si>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</si>
  <si>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</si>
  <si>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</si>
  <si>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</si>
  <si>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</si>
  <si>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</si>
  <si>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</si>
  <si>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</si>
  <si>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</si>
  <si>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</si>
  <si>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</si>
  <si>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</si>
  <si>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</si>
  <si>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</si>
  <si>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</si>
  <si>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</si>
  <si>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</si>
  <si>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</si>
  <si>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</si>
  <si>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</si>
  <si>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</si>
  <si>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</si>
  <si>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</si>
  <si>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</si>
  <si>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</si>
  <si>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</si>
  <si>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</si>
  <si>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</si>
  <si>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</si>
  <si>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</si>
  <si>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</si>
  <si>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</si>
  <si>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</si>
  <si>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</si>
  <si>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</si>
  <si>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</si>
  <si>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</si>
  <si>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</si>
  <si>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</si>
  <si>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</si>
  <si>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</si>
  <si>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</si>
  <si>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</si>
  <si>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</si>
  <si>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</si>
  <si>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</si>
  <si>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</si>
  <si>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</si>
  <si>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</si>
  <si>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</si>
  <si>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</si>
  <si>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</si>
  <si>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</si>
  <si>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</si>
  <si>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</si>
  <si>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</si>
  <si>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</si>
  <si>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</si>
  <si>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</si>
  <si>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</si>
  <si>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</si>
  <si>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</si>
  <si>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</si>
  <si>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</si>
  <si>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</si>
  <si>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</si>
  <si>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</si>
  <si>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</si>
  <si>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</si>
  <si>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</si>
  <si>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</si>
  <si>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</si>
  <si>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</si>
  <si>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</si>
  <si>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</si>
  <si>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</si>
  <si>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</si>
  <si>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</si>
  <si>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</si>
  <si>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</si>
  <si>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</si>
  <si>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</si>
  <si>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</si>
  <si>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</si>
  <si>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</si>
  <si>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</si>
  <si>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</si>
  <si>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</si>
  <si>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</si>
  <si>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</si>
  <si>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</si>
  <si>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</si>
  <si>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</si>
  <si>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</si>
  <si>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</si>
  <si>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</si>
  <si>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</si>
  <si>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</si>
  <si>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</si>
  <si>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</si>
  <si>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</si>
  <si>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</si>
  <si>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</si>
  <si>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</si>
  <si>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</si>
  <si>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</si>
  <si>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</si>
  <si>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</si>
  <si>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</si>
  <si>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</si>
  <si>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</si>
  <si>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</si>
  <si>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</si>
  <si>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</si>
  <si>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</si>
  <si>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</si>
  <si>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</si>
  <si>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</si>
  <si>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</si>
  <si>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</si>
  <si>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</si>
  <si>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</si>
  <si>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</si>
  <si>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</si>
  <si>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</si>
  <si>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</si>
  <si>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</si>
  <si>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</si>
  <si>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</si>
  <si>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</si>
  <si>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</si>
  <si>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</si>
  <si>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</si>
  <si>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</si>
  <si>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</si>
  <si>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</si>
  <si>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</si>
  <si>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</si>
  <si>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</si>
  <si>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</si>
  <si>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</si>
  <si>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</si>
  <si>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</si>
  <si>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</si>
  <si>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</si>
  <si>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</si>
  <si>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</si>
  <si>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</si>
  <si>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</si>
  <si>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</si>
  <si>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</si>
  <si>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</si>
  <si>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</si>
  <si>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</si>
  <si>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</si>
  <si>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</si>
  <si>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</si>
  <si>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</si>
  <si>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</si>
  <si>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</si>
  <si>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</si>
  <si>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</si>
  <si>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</si>
  <si>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</si>
  <si>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</si>
  <si>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</si>
  <si>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</si>
  <si>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</si>
  <si>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</si>
  <si>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</si>
  <si>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</si>
  <si>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</si>
  <si>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</si>
  <si>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</si>
  <si>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</si>
  <si>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</si>
  <si>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</si>
  <si>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</si>
  <si>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</si>
  <si>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</si>
  <si>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</si>
  <si>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</si>
  <si>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</si>
  <si>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</si>
  <si>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</si>
  <si>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</si>
  <si>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</si>
  <si>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</si>
  <si>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</si>
  <si>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</si>
  <si>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</si>
  <si>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</si>
  <si>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</si>
  <si>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</si>
  <si>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</si>
  <si>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</si>
  <si>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</si>
  <si>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</si>
  <si>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</si>
  <si>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</si>
  <si>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</si>
  <si>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</si>
  <si>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</si>
  <si>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</si>
  <si>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</si>
  <si>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</si>
  <si>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</si>
  <si>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</si>
  <si>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</si>
  <si>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</si>
  <si>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</si>
  <si>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</si>
  <si>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</si>
  <si>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</si>
  <si>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</si>
  <si>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</si>
  <si>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</si>
  <si>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</si>
  <si>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</si>
  <si>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</si>
  <si>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</si>
  <si>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</si>
  <si>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</si>
  <si>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</si>
  <si>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</si>
  <si>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</si>
  <si>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</si>
  <si>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</si>
  <si>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</si>
  <si>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</si>
  <si>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</si>
  <si>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</si>
  <si>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</si>
  <si>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</si>
  <si>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</si>
  <si>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</si>
  <si>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</si>
  <si>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</si>
  <si>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</si>
  <si>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</si>
  <si>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</si>
  <si>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</si>
  <si>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</si>
  <si>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</si>
  <si>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</si>
  <si>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</si>
  <si>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</si>
  <si>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</si>
  <si>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</si>
  <si>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</si>
  <si>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</si>
  <si>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</si>
  <si>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</si>
  <si>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</si>
  <si>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</si>
  <si>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</si>
  <si>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</si>
  <si>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</si>
  <si>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</si>
  <si>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</si>
  <si>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</si>
  <si>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</si>
  <si>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</si>
  <si>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</si>
  <si>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</si>
  <si>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</si>
  <si>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</si>
  <si>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</si>
  <si>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</si>
  <si>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</si>
  <si>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</si>
  <si>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</si>
  <si>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</si>
  <si>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</si>
  <si>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</si>
  <si>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</si>
  <si>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</si>
  <si>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</si>
  <si>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</si>
  <si>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</si>
  <si>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</si>
  <si>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</si>
  <si>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</si>
  <si>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</si>
  <si>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</si>
  <si>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</si>
  <si>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</si>
  <si>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</si>
  <si>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</si>
  <si>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</si>
  <si>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</si>
  <si>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</si>
  <si>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</si>
  <si>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</si>
  <si>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</si>
  <si>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</si>
  <si>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</si>
  <si>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</si>
  <si>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</si>
  <si>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</si>
  <si>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</si>
  <si>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</si>
  <si>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</si>
  <si>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</si>
  <si>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</si>
  <si>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</si>
  <si>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</si>
  <si>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</si>
  <si>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</si>
  <si>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</si>
  <si>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</si>
  <si>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</si>
  <si>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</si>
  <si>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</si>
  <si>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</si>
  <si>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</si>
  <si>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</si>
  <si>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</si>
  <si>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</si>
  <si>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</si>
  <si>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</si>
  <si>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</si>
  <si>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</si>
  <si>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</si>
  <si>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</si>
  <si>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</si>
  <si>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</si>
  <si>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</si>
  <si>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</si>
  <si>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</si>
  <si>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</si>
  <si>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</si>
  <si>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</si>
  <si>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</si>
  <si>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</si>
  <si>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</si>
  <si>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</si>
  <si>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</si>
  <si>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</si>
  <si>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</si>
  <si>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</si>
  <si>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</si>
  <si>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</si>
  <si>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</si>
  <si>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</si>
  <si>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</si>
  <si>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</si>
  <si>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</si>
  <si>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</si>
  <si>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</si>
  <si>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</si>
  <si>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</si>
  <si>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</si>
  <si>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</si>
  <si>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</si>
  <si>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</si>
  <si>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</si>
  <si>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</si>
  <si>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</si>
  <si>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</si>
  <si>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</si>
  <si>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</si>
  <si>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</si>
  <si>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</si>
  <si>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</si>
  <si>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</si>
  <si>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</si>
  <si>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</si>
  <si>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</si>
  <si>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</si>
  <si>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</si>
  <si>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</si>
  <si>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</si>
  <si>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</si>
  <si>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</si>
  <si>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</si>
  <si>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</si>
  <si>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</si>
  <si>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</si>
  <si>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</si>
  <si>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</si>
  <si>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</si>
  <si>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</si>
  <si>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</si>
  <si>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</si>
  <si>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</si>
  <si>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</si>
  <si>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</si>
  <si>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</si>
  <si>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</si>
  <si>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</si>
  <si>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</si>
  <si>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</si>
  <si>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</si>
  <si>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</si>
  <si>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</si>
  <si>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</si>
  <si>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</si>
  <si>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</si>
  <si>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</si>
  <si>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</si>
  <si>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</si>
  <si>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</si>
  <si>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</si>
  <si>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</si>
  <si>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</si>
  <si>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</si>
  <si>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</si>
  <si>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</si>
  <si>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</si>
  <si>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</si>
  <si>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</si>
  <si>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</si>
  <si>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</si>
  <si>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</si>
  <si>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</si>
  <si>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</si>
  <si>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</si>
  <si>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</si>
  <si>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</si>
  <si>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</si>
  <si>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</si>
  <si>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</si>
  <si>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</si>
  <si>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</si>
  <si>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</si>
  <si>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</si>
  <si>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</si>
  <si>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</si>
  <si>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</si>
  <si>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</si>
  <si>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</si>
  <si>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</si>
  <si>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</si>
  <si>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</si>
  <si>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</si>
  <si>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</si>
  <si>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</si>
  <si>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</si>
  <si>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</si>
  <si>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</si>
  <si>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</si>
  <si>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</si>
  <si>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</si>
  <si>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</si>
  <si>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</si>
  <si>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</si>
  <si>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</si>
  <si>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</si>
  <si>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</si>
  <si>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</si>
  <si>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</si>
  <si>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</si>
  <si>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</si>
  <si>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</si>
  <si>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</si>
  <si>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</si>
  <si>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</si>
  <si>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</si>
  <si>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</si>
  <si>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</si>
  <si>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</si>
  <si>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</si>
  <si>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</si>
  <si>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</si>
  <si>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</si>
  <si>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</si>
  <si>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</si>
  <si>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</si>
  <si>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</si>
  <si>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</si>
  <si>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</si>
  <si>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</si>
  <si>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</si>
  <si>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</si>
  <si>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</si>
  <si>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</si>
  <si>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</si>
  <si>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</si>
  <si>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</si>
  <si>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</si>
  <si>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</si>
  <si>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</si>
  <si>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</si>
  <si>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</si>
  <si>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</si>
  <si>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</si>
  <si>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</si>
  <si>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</si>
  <si>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</si>
  <si>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</si>
  <si>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</si>
  <si>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</si>
  <si>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</si>
  <si>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</si>
  <si>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</si>
  <si>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</si>
  <si>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</si>
  <si>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</si>
  <si>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</si>
  <si>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</si>
  <si>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</si>
  <si>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</si>
  <si>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</si>
  <si>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</si>
  <si>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</si>
  <si>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</si>
  <si>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</si>
  <si>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</si>
  <si>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</si>
  <si>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</si>
  <si>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</si>
  <si>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</si>
  <si>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</si>
  <si>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</si>
  <si>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</si>
  <si>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</si>
  <si>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</si>
  <si>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</si>
  <si>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</si>
  <si>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</si>
  <si>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</si>
  <si>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</si>
  <si>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</si>
  <si>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</si>
  <si>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</si>
  <si>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</si>
  <si>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</si>
  <si>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</si>
  <si>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</si>
  <si>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</si>
  <si>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</si>
  <si>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</si>
  <si>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</si>
  <si>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</si>
  <si>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</si>
  <si>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</si>
  <si>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</si>
  <si>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</si>
  <si>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</si>
  <si>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</si>
  <si>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</si>
  <si>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</si>
  <si>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</si>
  <si>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</si>
  <si>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</si>
  <si>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</si>
  <si>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</si>
  <si>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</si>
  <si>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</si>
  <si>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</si>
  <si>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</si>
  <si>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</si>
  <si>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</si>
  <si>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</si>
  <si>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</si>
  <si>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</si>
  <si>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</si>
  <si>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</si>
  <si>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</si>
  <si>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</si>
  <si>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</si>
  <si>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</si>
  <si>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</si>
  <si>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</si>
  <si>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</si>
  <si>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</si>
  <si>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</si>
  <si>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</si>
  <si>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</si>
  <si>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</si>
  <si>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</si>
  <si>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</si>
  <si>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</si>
  <si>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</si>
  <si>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</si>
  <si>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</si>
  <si>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</si>
  <si>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</si>
  <si>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</si>
  <si>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</si>
  <si>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</si>
  <si>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</si>
  <si>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</si>
  <si>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</si>
  <si>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</si>
  <si>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</si>
  <si>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</si>
  <si>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</si>
  <si>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</si>
  <si>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</si>
  <si>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</si>
  <si>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</si>
  <si>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</si>
  <si>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</si>
  <si>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</si>
  <si>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</si>
  <si>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</si>
  <si>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</si>
  <si>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</si>
  <si>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</si>
  <si>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</si>
  <si>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</si>
  <si>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</si>
  <si>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</si>
  <si>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</si>
  <si>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</si>
  <si>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</si>
  <si>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</si>
  <si>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</si>
  <si>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</si>
  <si>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</si>
  <si>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</si>
  <si>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</si>
  <si>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</si>
  <si>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</si>
  <si>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</si>
  <si>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</si>
  <si>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</si>
  <si>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</si>
  <si>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</si>
  <si>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</si>
  <si>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</si>
  <si>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</si>
  <si>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</si>
  <si>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</si>
  <si>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</si>
  <si>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</si>
  <si>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</si>
  <si>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</si>
  <si>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</si>
  <si>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</si>
  <si>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</si>
  <si>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</si>
  <si>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</si>
  <si>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</si>
  <si>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</si>
  <si>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</si>
  <si>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</si>
  <si>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</si>
  <si>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</si>
  <si>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</si>
  <si>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</si>
  <si>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</si>
  <si>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</si>
  <si>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</si>
  <si>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</si>
  <si>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</si>
  <si>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</si>
  <si>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</si>
  <si>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</si>
  <si>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</si>
  <si>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</si>
  <si>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</si>
  <si>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</si>
  <si>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</si>
  <si>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</si>
  <si>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</si>
  <si>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</si>
  <si>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</si>
  <si>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</si>
  <si>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</si>
  <si>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</si>
  <si>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</si>
  <si>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</si>
  <si>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</si>
  <si>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</si>
  <si>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</si>
  <si>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</si>
  <si>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</si>
  <si>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</si>
  <si>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</si>
  <si>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</si>
  <si>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</si>
  <si>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</si>
  <si>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</si>
  <si>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</si>
  <si>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</si>
  <si>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</si>
  <si>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</si>
  <si>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</si>
  <si>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</si>
  <si>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</si>
  <si>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</si>
  <si>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</si>
  <si>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</si>
  <si>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</si>
  <si>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</si>
  <si>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</si>
  <si>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</si>
  <si>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</si>
  <si>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</si>
  <si>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</si>
  <si>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</si>
  <si>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</si>
  <si>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</si>
  <si>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</si>
  <si>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</si>
  <si>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</si>
  <si>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</si>
  <si>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</si>
  <si>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</si>
  <si>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</si>
  <si>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</si>
  <si>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</si>
  <si>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</si>
  <si>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</si>
  <si>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</si>
  <si>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</si>
  <si>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</si>
  <si>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</si>
  <si>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</si>
  <si>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</si>
  <si>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</si>
  <si>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</si>
  <si>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</si>
  <si>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</si>
  <si>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</si>
  <si>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</si>
  <si>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</si>
  <si>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</si>
  <si>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</si>
  <si>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</si>
  <si>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</si>
  <si>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</si>
  <si>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</si>
  <si>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</si>
  <si>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</si>
  <si>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</si>
  <si>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</si>
  <si>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</si>
  <si>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</si>
  <si>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</si>
  <si>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</si>
  <si>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</si>
  <si>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</si>
  <si>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</si>
  <si>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</si>
  <si>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</si>
  <si>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</si>
  <si>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</si>
  <si>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</si>
  <si>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</si>
  <si>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</si>
  <si>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</si>
  <si>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</si>
  <si>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</si>
  <si>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</si>
  <si>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</si>
  <si>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</si>
  <si>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</si>
  <si>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</si>
  <si>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</si>
  <si>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</si>
  <si>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</si>
  <si>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</si>
  <si>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</si>
  <si>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</si>
  <si>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</si>
  <si>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</si>
  <si>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</si>
  <si>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</si>
  <si>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</si>
  <si>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</si>
  <si>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</si>
  <si>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</si>
  <si>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</si>
  <si>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</si>
  <si>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</si>
  <si>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</si>
  <si>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</si>
  <si>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</si>
  <si>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</si>
  <si>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</si>
  <si>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</si>
  <si>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</si>
  <si>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</si>
  <si>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</si>
  <si>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</si>
  <si>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</si>
  <si>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</si>
  <si>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</si>
  <si>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</si>
  <si>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</si>
  <si>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</si>
  <si>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</si>
  <si>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</si>
  <si>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</si>
  <si>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</si>
  <si>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</si>
  <si>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</si>
  <si>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</si>
  <si>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</si>
  <si>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</si>
  <si>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</si>
  <si>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</si>
  <si>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</si>
  <si>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</si>
  <si>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</si>
  <si>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</si>
  <si>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</si>
  <si>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</si>
  <si>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</si>
  <si>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</si>
  <si>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</si>
  <si>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</si>
  <si>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</si>
  <si>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</si>
  <si>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</si>
  <si>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</si>
  <si>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</si>
  <si>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</si>
  <si>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</si>
  <si>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</si>
  <si>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</si>
  <si>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</si>
  <si>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</si>
  <si>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</si>
  <si>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</si>
  <si>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</si>
  <si>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</si>
  <si>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</si>
  <si>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</si>
  <si>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</si>
  <si>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</si>
  <si>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</si>
  <si>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</si>
  <si>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</si>
  <si>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</si>
  <si>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</si>
  <si>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</si>
  <si>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</si>
  <si>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</si>
  <si>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</si>
  <si>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</si>
  <si>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</si>
  <si>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</si>
  <si>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</si>
  <si>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</si>
  <si>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</si>
  <si>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</si>
  <si>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</si>
  <si>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</si>
  <si>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</si>
  <si>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</si>
  <si>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</si>
  <si>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</si>
  <si>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</si>
  <si>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</si>
  <si>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</si>
  <si>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</si>
  <si>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</si>
  <si>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</si>
  <si>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</si>
  <si>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</si>
  <si>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</si>
  <si>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</si>
  <si>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</si>
  <si>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</si>
  <si>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</si>
  <si>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</si>
  <si>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</si>
  <si>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</si>
  <si>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</si>
  <si>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</si>
  <si>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</si>
  <si>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</si>
  <si>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</si>
  <si>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</si>
  <si>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</si>
  <si>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</si>
  <si>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</si>
  <si>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</si>
  <si>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</si>
  <si>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</si>
  <si>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</si>
  <si>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</si>
  <si>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</si>
  <si>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</si>
  <si>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</si>
  <si>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</si>
  <si>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</si>
  <si>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</si>
  <si>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</si>
  <si>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</si>
  <si>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</si>
  <si>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</si>
  <si>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</si>
  <si>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</si>
  <si>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</si>
  <si>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</si>
  <si>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</si>
  <si>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</si>
  <si>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</si>
  <si>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</si>
  <si>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</si>
  <si>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</si>
  <si>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</si>
  <si>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</si>
  <si>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</si>
  <si>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</si>
  <si>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</si>
  <si>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</si>
  <si>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</si>
  <si>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</si>
  <si>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</si>
  <si>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</si>
  <si>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</si>
  <si>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</si>
  <si>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</si>
  <si>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</si>
  <si>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</si>
  <si>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</si>
  <si>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</si>
  <si>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</si>
  <si>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</si>
  <si>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</si>
  <si>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</si>
  <si>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</si>
  <si>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</si>
  <si>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</si>
  <si>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</si>
  <si>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</si>
  <si>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</si>
  <si>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</si>
  <si>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</si>
  <si>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</si>
  <si>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</si>
  <si>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</si>
  <si>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</si>
  <si>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</si>
  <si>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</si>
  <si>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</si>
  <si>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</si>
  <si>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</si>
  <si>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</si>
  <si>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</si>
  <si>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</si>
  <si>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</si>
  <si>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</si>
  <si>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</si>
  <si>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</si>
  <si>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</si>
  <si>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</si>
  <si>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</si>
  <si>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</si>
  <si>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</si>
  <si>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</si>
  <si>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</si>
  <si>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</si>
  <si>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</si>
  <si>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</si>
  <si>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</si>
  <si>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</si>
  <si>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</si>
  <si>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</si>
  <si>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</si>
  <si>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</si>
  <si>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</si>
  <si>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</si>
  <si>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</si>
  <si>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</si>
  <si>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</si>
  <si>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</si>
  <si>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</si>
  <si>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</si>
  <si>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</si>
  <si>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</si>
  <si>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</si>
  <si>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</si>
  <si>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</si>
  <si>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</si>
  <si>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</si>
  <si>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</si>
  <si>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</si>
  <si>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</si>
  <si>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</si>
  <si>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</si>
  <si>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</si>
  <si>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</si>
  <si>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</si>
  <si>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</si>
  <si>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</si>
  <si>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</si>
  <si>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</si>
  <si>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</si>
  <si>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</si>
  <si>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</si>
  <si>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</si>
  <si>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</si>
  <si>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</si>
  <si>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</si>
  <si>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</si>
  <si>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</si>
  <si>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</si>
  <si>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</si>
  <si>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</si>
  <si>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</si>
  <si>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</si>
  <si>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</si>
  <si>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</si>
  <si>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</si>
  <si>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</si>
  <si>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</si>
  <si>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</si>
  <si>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</si>
  <si>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</si>
  <si>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</si>
  <si>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</si>
  <si>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</si>
  <si>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</si>
  <si>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</si>
  <si>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</si>
  <si>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</si>
  <si>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</si>
  <si>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</si>
  <si>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</si>
  <si>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</si>
  <si>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</si>
  <si>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</si>
  <si>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</si>
  <si>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</si>
  <si>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</si>
  <si>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</si>
  <si>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</si>
  <si>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</si>
  <si>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</si>
  <si>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</si>
  <si>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</si>
  <si>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</si>
  <si>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</si>
  <si>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</si>
  <si>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</si>
  <si>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</si>
  <si>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</si>
  <si>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</si>
  <si>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</si>
  <si>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</si>
  <si>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</si>
  <si>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</si>
  <si>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</si>
  <si>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</si>
  <si>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</si>
  <si>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</si>
  <si>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</si>
  <si>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</si>
  <si>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</si>
  <si>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</si>
  <si>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</si>
  <si>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</si>
  <si>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</si>
  <si>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</si>
  <si>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</si>
  <si>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</si>
  <si>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</si>
  <si>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</si>
  <si>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</si>
  <si>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</si>
  <si>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</si>
  <si>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</si>
  <si>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</si>
  <si>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</si>
  <si>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</si>
  <si>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</si>
  <si>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</si>
  <si>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</si>
  <si>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</si>
  <si>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</si>
  <si>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</si>
  <si>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</si>
  <si>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</si>
  <si>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</si>
  <si>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</si>
  <si>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</si>
  <si>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</si>
  <si>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</si>
  <si>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</si>
  <si>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</si>
  <si>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</si>
  <si>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</si>
  <si>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</si>
  <si>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</si>
  <si>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</si>
  <si>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</si>
  <si>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</si>
  <si>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</si>
  <si>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</si>
  <si>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</si>
  <si>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</si>
  <si>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</si>
  <si>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</si>
  <si>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</si>
  <si>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</si>
  <si>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</si>
  <si>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</si>
  <si>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</si>
  <si>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</si>
  <si>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</si>
  <si>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</si>
  <si>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</si>
  <si>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</si>
  <si>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</si>
  <si>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</si>
  <si>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</si>
  <si>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</si>
  <si>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</si>
  <si>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</si>
  <si>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</si>
  <si>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</si>
  <si>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</si>
  <si>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</si>
  <si>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</si>
  <si>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</si>
  <si>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</si>
  <si>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</si>
  <si>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</si>
  <si>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</si>
  <si>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</si>
  <si>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</si>
  <si>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</si>
  <si>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</si>
  <si>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</si>
  <si>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</si>
  <si>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</si>
  <si>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</si>
  <si>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</si>
  <si>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</si>
  <si>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</si>
  <si>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</si>
  <si>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</si>
  <si>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</si>
  <si>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</si>
  <si>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</si>
  <si>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</si>
  <si>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</si>
  <si>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</si>
  <si>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</si>
  <si>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</si>
  <si>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</si>
  <si>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</si>
  <si>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</si>
  <si>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</si>
  <si>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</si>
  <si>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</si>
  <si>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</si>
  <si>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</si>
  <si>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</si>
  <si>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</si>
  <si>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</si>
  <si>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</si>
  <si>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</si>
  <si>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</si>
  <si>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</si>
  <si>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</si>
  <si>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</si>
  <si>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</si>
  <si>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</si>
  <si>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</si>
  <si>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</si>
  <si>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</si>
  <si>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</si>
  <si>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</si>
  <si>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</si>
  <si>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</si>
  <si>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</si>
  <si>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</si>
  <si>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</si>
  <si>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</si>
  <si>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</si>
  <si>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</si>
  <si>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</si>
  <si>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</si>
  <si>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</si>
  <si>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</si>
  <si>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</si>
  <si>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</si>
  <si>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</si>
  <si>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</si>
  <si>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</si>
  <si>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</si>
  <si>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</si>
  <si>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</si>
  <si>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</si>
  <si>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</si>
  <si>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</si>
  <si>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</si>
  <si>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</si>
  <si>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</si>
  <si>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</si>
  <si>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</si>
  <si>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</si>
  <si>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</si>
  <si>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</si>
  <si>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</si>
  <si>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</si>
  <si>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</si>
  <si>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</si>
  <si>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</si>
  <si>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</si>
  <si>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</si>
  <si>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</si>
  <si>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</si>
  <si>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</si>
  <si>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</si>
  <si>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</si>
  <si>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</si>
  <si>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</si>
  <si>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</si>
  <si>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</si>
  <si>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</si>
  <si>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</si>
  <si>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</si>
  <si>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</si>
  <si>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</si>
  <si>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</si>
  <si>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</si>
  <si>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</si>
  <si>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</si>
  <si>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</si>
  <si>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</si>
  <si>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</si>
  <si>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</si>
  <si>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</si>
  <si>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</si>
  <si>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</si>
  <si>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</si>
  <si>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</si>
  <si>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</si>
  <si>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</si>
  <si>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</si>
  <si>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</si>
  <si>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</si>
  <si>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</si>
  <si>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</si>
  <si>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</si>
  <si>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</si>
  <si>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</si>
  <si>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</si>
  <si>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</si>
  <si>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</si>
  <si>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</si>
  <si>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</si>
  <si>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</si>
  <si>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</si>
  <si>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</si>
  <si>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</si>
  <si>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</si>
  <si>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</si>
  <si>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</si>
  <si>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</si>
  <si>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</si>
  <si>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</si>
  <si>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</si>
  <si>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</si>
  <si>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</si>
  <si>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</si>
  <si>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</si>
  <si>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</si>
  <si>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</si>
  <si>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</si>
  <si>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</si>
  <si>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</si>
  <si>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</si>
  <si>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</si>
  <si>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</si>
  <si>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</si>
  <si>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</si>
  <si>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</si>
  <si>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</si>
  <si>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</si>
  <si>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</si>
  <si>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</si>
  <si>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</si>
  <si>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</si>
  <si>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</si>
  <si>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</si>
  <si>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</si>
  <si>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</si>
  <si>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</si>
  <si>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</si>
  <si>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</si>
  <si>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</si>
  <si>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</si>
  <si>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</si>
  <si>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</si>
  <si>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</si>
  <si>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</si>
  <si>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</si>
  <si>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</si>
  <si>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</si>
  <si>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</si>
  <si>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</si>
  <si>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</si>
  <si>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</si>
  <si>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</si>
  <si>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</si>
  <si>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</si>
  <si>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</si>
  <si>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</si>
  <si>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</si>
  <si>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</si>
  <si>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</si>
  <si>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</si>
  <si>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</si>
  <si>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</si>
  <si>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</si>
  <si>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</si>
  <si>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</si>
  <si>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</si>
  <si>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</si>
  <si>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</si>
  <si>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</si>
  <si>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</si>
  <si>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</si>
  <si>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</si>
  <si>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</si>
  <si>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</si>
  <si>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</si>
  <si>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</si>
  <si>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</si>
  <si>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</si>
  <si>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</si>
  <si>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</si>
  <si>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</si>
  <si>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</si>
  <si>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</si>
  <si>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</si>
  <si>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</si>
  <si>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</si>
  <si>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</si>
  <si>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</si>
  <si>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</si>
  <si>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</si>
  <si>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</si>
  <si>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</si>
  <si>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</si>
  <si>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</si>
  <si>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</si>
  <si>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</si>
  <si>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</si>
  <si>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</si>
  <si>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</si>
  <si>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</si>
  <si>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</si>
  <si>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</si>
  <si>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</si>
  <si>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</si>
  <si>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</si>
  <si>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</si>
  <si>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</si>
  <si>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</si>
  <si>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</si>
  <si>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</si>
  <si>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</si>
  <si>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</si>
  <si>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</si>
  <si>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</si>
  <si>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</si>
  <si>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</si>
  <si>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</si>
  <si>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</si>
  <si>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</si>
  <si>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</si>
  <si>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</si>
  <si>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</si>
  <si>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</si>
  <si>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</si>
  <si>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</si>
  <si>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</si>
  <si>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</si>
  <si>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</si>
  <si>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</si>
  <si>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</si>
  <si>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</si>
  <si>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</si>
  <si>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</si>
  <si>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</si>
  <si>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</si>
  <si>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</si>
  <si>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</si>
  <si>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</si>
  <si>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</si>
  <si>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</si>
  <si>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</si>
  <si>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</si>
  <si>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</si>
  <si>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</si>
  <si>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</si>
  <si>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</si>
  <si>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</si>
  <si>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</si>
  <si>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</si>
  <si>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</si>
  <si>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</si>
  <si>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</si>
  <si>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</si>
  <si>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</si>
  <si>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</si>
  <si>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</si>
  <si>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</si>
  <si>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</si>
  <si>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</si>
  <si>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</si>
  <si>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</si>
  <si>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</si>
  <si>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</si>
  <si>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</si>
  <si>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</si>
  <si>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</si>
  <si>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</si>
  <si>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</si>
  <si>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</si>
  <si>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</si>
  <si>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</si>
  <si>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</si>
  <si>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</si>
  <si>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</si>
  <si>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</si>
  <si>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</si>
  <si>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</si>
  <si>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</si>
  <si>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</si>
  <si>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</si>
  <si>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</si>
  <si>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</si>
  <si>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</si>
  <si>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</si>
  <si>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</si>
  <si>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</si>
  <si>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</si>
  <si>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</si>
  <si>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</si>
  <si>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</si>
  <si>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</si>
  <si>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</si>
  <si>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</si>
  <si>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</si>
  <si>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</si>
  <si>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</si>
  <si>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</si>
  <si>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</si>
  <si>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</si>
  <si>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</si>
  <si>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</si>
  <si>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</si>
  <si>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</si>
  <si>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</si>
  <si>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</si>
  <si>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</si>
  <si>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</si>
  <si>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</si>
  <si>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</si>
  <si>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</si>
  <si>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</si>
  <si>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</si>
  <si>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</si>
  <si>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</si>
  <si>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</si>
  <si>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</si>
  <si>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</si>
  <si>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</si>
  <si>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</si>
  <si>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</si>
  <si>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</si>
  <si>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</si>
  <si>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</si>
  <si>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</si>
  <si>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</si>
  <si>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</si>
  <si>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</si>
  <si>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</si>
  <si>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</si>
  <si>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</si>
  <si>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</si>
  <si>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</si>
  <si>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</si>
  <si>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</si>
  <si>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</si>
  <si>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</si>
  <si>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</si>
  <si>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</si>
  <si>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</si>
  <si>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</si>
  <si>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</si>
  <si>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</si>
  <si>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</si>
  <si>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</si>
  <si>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</si>
  <si>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</si>
  <si>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</si>
  <si>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</si>
  <si>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</si>
  <si>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</si>
  <si>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</si>
  <si>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</si>
  <si>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</si>
  <si>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</si>
  <si>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</si>
  <si>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</si>
  <si>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</si>
  <si>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</si>
  <si>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</si>
  <si>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</si>
  <si>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</si>
  <si>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</si>
  <si>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</si>
  <si>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</si>
  <si>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</si>
  <si>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</si>
  <si>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</si>
  <si>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</si>
  <si>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</si>
  <si>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</si>
  <si>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</si>
  <si>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</si>
  <si>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</si>
  <si>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</si>
  <si>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</si>
  <si>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</si>
  <si>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</si>
  <si>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</si>
  <si>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</si>
  <si>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</si>
  <si>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</si>
  <si>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</si>
  <si>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</si>
  <si>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</si>
  <si>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</si>
  <si>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</si>
  <si>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</si>
  <si>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</si>
  <si>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</si>
  <si>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</si>
  <si>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</si>
  <si>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</si>
  <si>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</si>
  <si>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</si>
  <si>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</si>
  <si>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</si>
  <si>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</si>
  <si>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</si>
  <si>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</si>
  <si>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</si>
  <si>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</si>
  <si>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</si>
  <si>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</si>
  <si>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</si>
  <si>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</si>
  <si>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</si>
  <si>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</si>
  <si>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</si>
  <si>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</si>
  <si>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</si>
  <si>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</si>
  <si>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</si>
  <si>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</si>
  <si>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</si>
  <si>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</si>
  <si>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</si>
  <si>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</si>
  <si>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</si>
  <si>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</si>
  <si>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</si>
  <si>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</si>
  <si>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</si>
  <si>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</si>
  <si>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</si>
  <si>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</si>
  <si>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</si>
  <si>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</si>
  <si>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</si>
  <si>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</si>
  <si>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</si>
  <si>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</si>
  <si>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</si>
  <si>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</si>
  <si>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</si>
  <si>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</si>
  <si>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</si>
  <si>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</si>
  <si>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</si>
  <si>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</si>
  <si>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</si>
  <si>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</si>
  <si>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</si>
  <si>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</si>
  <si>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</si>
  <si>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</si>
  <si>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</si>
  <si>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</si>
  <si>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</si>
  <si>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</si>
  <si>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</si>
  <si>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</si>
  <si>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</si>
  <si>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</si>
  <si>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</si>
  <si>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</si>
  <si>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</si>
  <si>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</si>
  <si>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</si>
  <si>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</si>
  <si>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</si>
  <si>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</si>
  <si>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</si>
  <si>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</si>
  <si>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</si>
  <si>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</si>
  <si>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</si>
  <si>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</si>
  <si>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</si>
  <si>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</si>
  <si>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</si>
  <si>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</si>
  <si>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</si>
  <si>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</si>
  <si>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</si>
  <si>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</si>
  <si>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</si>
  <si>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</si>
  <si>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</si>
  <si>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</si>
  <si>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</si>
  <si>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</si>
  <si>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</si>
  <si>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</si>
  <si>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</si>
  <si>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</si>
  <si>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</si>
  <si>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</si>
  <si>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</si>
  <si>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</si>
  <si>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</si>
  <si>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</si>
  <si>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</si>
  <si>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</si>
  <si>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</si>
  <si>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</si>
  <si>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</si>
  <si>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</si>
  <si>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</si>
  <si>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</si>
  <si>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</si>
  <si>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</si>
  <si>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</si>
  <si>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</si>
  <si>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</si>
  <si>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</si>
  <si>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</si>
  <si>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</si>
  <si>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</si>
  <si>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</si>
  <si>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</si>
  <si>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</si>
  <si>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</si>
  <si>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</si>
  <si>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</si>
  <si>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</si>
  <si>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</si>
  <si>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</si>
  <si>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</si>
  <si>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</si>
  <si>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</si>
  <si>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</si>
  <si>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</si>
  <si>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</si>
  <si>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</si>
  <si>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</si>
  <si>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</si>
  <si>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</si>
  <si>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</si>
  <si>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</si>
  <si>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</si>
  <si>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</si>
  <si>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</si>
  <si>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</si>
  <si>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</si>
  <si>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</si>
  <si>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</si>
  <si>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</si>
  <si>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</si>
  <si>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</si>
  <si>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</si>
  <si>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</si>
  <si>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</si>
  <si>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</si>
  <si>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</si>
  <si>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</si>
  <si>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</si>
  <si>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</si>
  <si>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</si>
  <si>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</si>
  <si>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</si>
  <si>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</si>
  <si>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</si>
  <si>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</si>
  <si>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</si>
  <si>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</si>
  <si>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</si>
  <si>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</si>
  <si>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</si>
  <si>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</si>
  <si>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</si>
  <si>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</si>
  <si>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</si>
  <si>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</si>
  <si>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</si>
  <si>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</si>
  <si>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</si>
  <si>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</si>
  <si>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</si>
  <si>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</si>
  <si>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</si>
  <si>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</si>
  <si>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</si>
  <si>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</si>
  <si>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</si>
  <si>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</si>
  <si>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</si>
  <si>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</si>
  <si>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</si>
  <si>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</si>
  <si>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</si>
  <si>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</si>
  <si>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</si>
  <si>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</si>
  <si>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</si>
  <si>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</si>
  <si>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</si>
  <si>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</si>
  <si>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</si>
  <si>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</si>
  <si>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</si>
  <si>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</si>
  <si>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</si>
  <si>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</si>
  <si>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</si>
  <si>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</si>
  <si>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</si>
  <si>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</si>
  <si>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</si>
  <si>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</si>
  <si>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</si>
  <si>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</si>
  <si>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</si>
  <si>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</si>
  <si>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</si>
  <si>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</si>
  <si>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</si>
  <si>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</si>
  <si>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</si>
  <si>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</si>
  <si>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</si>
  <si>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</si>
  <si>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</si>
  <si>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</si>
  <si>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</si>
  <si>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</si>
  <si>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</si>
  <si>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</si>
  <si>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</si>
  <si>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</si>
  <si>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</si>
  <si>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</si>
  <si>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</si>
  <si>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</si>
  <si>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</si>
  <si>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</si>
  <si>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</si>
  <si>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</si>
  <si>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</si>
  <si>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</si>
  <si>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</si>
  <si>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</si>
  <si>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</si>
  <si>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</si>
  <si>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</si>
  <si>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</si>
  <si>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</si>
  <si>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</si>
  <si>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</si>
  <si>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</si>
  <si>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</si>
  <si>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</si>
  <si>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</si>
  <si>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</si>
  <si>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</si>
  <si>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</si>
  <si>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</si>
  <si>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</si>
  <si>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</si>
  <si>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</si>
  <si>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</si>
  <si>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</si>
  <si>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</si>
  <si>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</si>
  <si>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</si>
  <si>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</si>
  <si>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</si>
  <si>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</si>
  <si>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</si>
  <si>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</si>
  <si>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</si>
  <si>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</si>
  <si>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</si>
  <si>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</si>
  <si>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</si>
  <si>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</si>
  <si>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</si>
  <si>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</si>
  <si>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</si>
  <si>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</si>
  <si>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</si>
  <si>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</si>
  <si>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</si>
  <si>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</si>
  <si>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</si>
  <si>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</si>
  <si>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</si>
  <si>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</si>
  <si>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</si>
  <si>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</si>
  <si>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</si>
  <si>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</si>
  <si>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</si>
  <si>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</si>
  <si>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</si>
  <si>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</si>
  <si>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</si>
  <si>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</si>
  <si>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</si>
  <si>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</si>
  <si>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</si>
  <si>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</si>
  <si>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</si>
  <si>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</si>
  <si>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</si>
  <si>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</si>
  <si>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</si>
  <si>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</si>
  <si>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</si>
  <si>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</si>
  <si>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</si>
  <si>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</si>
  <si>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</si>
  <si>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</si>
  <si>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</si>
  <si>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</si>
  <si>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</si>
  <si>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</si>
  <si>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</si>
  <si>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</si>
  <si>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</si>
  <si>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</si>
  <si>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</si>
  <si>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</si>
  <si>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</si>
  <si>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</si>
  <si>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</si>
  <si>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</si>
  <si>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</si>
  <si>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</si>
  <si>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</si>
  <si>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</si>
  <si>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</si>
  <si>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</si>
  <si>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</si>
  <si>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</si>
  <si>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</si>
  <si>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</si>
  <si>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</si>
  <si>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</si>
  <si>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</si>
  <si>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</si>
  <si>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</si>
  <si>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</si>
  <si>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</si>
  <si>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</si>
  <si>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</si>
  <si>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</si>
  <si>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</si>
  <si>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</si>
  <si>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</si>
  <si>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</si>
  <si>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</si>
  <si>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</si>
  <si>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</si>
  <si>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</si>
  <si>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</si>
  <si>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</si>
  <si>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</si>
  <si>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</si>
  <si>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</si>
  <si>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</si>
  <si>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</si>
  <si>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</si>
  <si>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</si>
  <si>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</si>
  <si>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</si>
  <si>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</si>
  <si>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</si>
  <si>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</si>
  <si>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</si>
  <si>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</si>
  <si>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</si>
  <si>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</si>
  <si>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</si>
  <si>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</si>
  <si>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</si>
  <si>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</si>
  <si>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</si>
  <si>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</si>
  <si>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</si>
  <si>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</si>
  <si>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</si>
  <si>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</si>
  <si>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</si>
  <si>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</si>
  <si>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</si>
  <si>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</si>
  <si>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</si>
  <si>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</si>
  <si>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</si>
  <si>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</si>
  <si>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</si>
  <si>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</si>
  <si>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</si>
  <si>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</si>
  <si>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</si>
  <si>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</si>
  <si>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</si>
  <si>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</si>
  <si>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</si>
  <si>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</si>
  <si>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</si>
  <si>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</si>
  <si>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</si>
  <si>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</si>
  <si>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</si>
  <si>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</si>
  <si>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</si>
  <si>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</si>
  <si>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</si>
  <si>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</si>
  <si>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</si>
  <si>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</si>
  <si>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</si>
  <si>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</si>
  <si>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</si>
  <si>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</si>
  <si>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</si>
  <si>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</si>
  <si>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</si>
  <si>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</si>
  <si>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</si>
  <si>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</si>
  <si>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</si>
  <si>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</si>
  <si>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</si>
  <si>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</si>
  <si>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</si>
  <si>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</si>
  <si>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</si>
  <si>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</si>
  <si>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</si>
  <si>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</si>
  <si>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</si>
  <si>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</si>
  <si>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</si>
  <si>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</si>
  <si>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</si>
  <si>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</si>
  <si>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</si>
  <si>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</si>
  <si>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</si>
  <si>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</si>
  <si>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</si>
  <si>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</si>
  <si>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</si>
  <si>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</si>
  <si>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</si>
  <si>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</si>
  <si>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</si>
  <si>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</si>
  <si>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</si>
  <si>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</si>
  <si>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</si>
  <si>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</si>
  <si>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</si>
  <si>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</si>
  <si>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</si>
  <si>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</si>
  <si>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</si>
  <si>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</si>
  <si>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</si>
  <si>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</si>
  <si>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</si>
  <si>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</si>
  <si>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</si>
  <si>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</si>
  <si>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</si>
  <si>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</si>
  <si>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</si>
  <si>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</si>
  <si>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</si>
  <si>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</si>
  <si>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</si>
  <si>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</si>
  <si>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</si>
  <si>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</si>
  <si>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</si>
  <si>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</si>
  <si>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</si>
  <si>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</si>
  <si>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</si>
  <si>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</si>
  <si>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</si>
  <si>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</si>
  <si>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</si>
  <si>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</si>
  <si>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</si>
  <si>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</si>
  <si>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</si>
  <si>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</si>
  <si>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</si>
  <si>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</si>
  <si>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</si>
  <si>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</si>
  <si>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</si>
  <si>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</si>
  <si>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</si>
  <si>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</si>
  <si>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</si>
  <si>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</si>
  <si>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</si>
  <si>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</si>
  <si>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</si>
  <si>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</si>
  <si>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</si>
  <si>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</si>
  <si>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</si>
  <si>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</si>
  <si>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</si>
  <si>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</si>
  <si>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</si>
  <si>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</si>
  <si>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</si>
  <si>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</si>
  <si>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</si>
  <si>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</si>
  <si>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</si>
  <si>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</si>
  <si>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</si>
  <si>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</si>
  <si>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</si>
  <si>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</si>
  <si>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</si>
  <si>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</si>
  <si>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</si>
  <si>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</si>
  <si>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</si>
  <si>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</si>
  <si>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</si>
  <si>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</si>
  <si>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</si>
  <si>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</si>
  <si>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</si>
  <si>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</si>
  <si>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</si>
  <si>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</si>
  <si>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</si>
  <si>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</si>
  <si>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</si>
  <si>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</si>
  <si>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</si>
  <si>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</si>
  <si>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</si>
  <si>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</si>
  <si>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</si>
  <si>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</si>
  <si>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</si>
  <si>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</si>
  <si>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</si>
  <si>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</si>
  <si>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</si>
  <si>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</si>
  <si>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</si>
  <si>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</si>
  <si>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</si>
  <si>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</si>
  <si>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</si>
  <si>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</si>
  <si>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</si>
  <si>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</si>
  <si>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</si>
  <si>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</si>
  <si>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</si>
  <si>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</si>
  <si>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</si>
  <si>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</si>
  <si>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</si>
  <si>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</si>
  <si>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</si>
  <si>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</si>
  <si>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</si>
  <si>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</si>
  <si>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</si>
  <si>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</si>
  <si>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</si>
  <si>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</si>
  <si>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</si>
  <si>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</si>
  <si>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</si>
  <si>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</si>
  <si>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</si>
  <si>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</si>
  <si>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</si>
  <si>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</si>
  <si>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</si>
  <si>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</si>
  <si>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</si>
  <si>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</si>
  <si>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</si>
  <si>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</si>
  <si>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</si>
  <si>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</si>
  <si>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</si>
  <si>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</si>
  <si>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</si>
  <si>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</si>
  <si>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</si>
  <si>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</si>
  <si>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</si>
  <si>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</si>
  <si>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</si>
  <si>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</si>
  <si>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</si>
  <si>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</si>
  <si>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</si>
  <si>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</si>
  <si>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</si>
  <si>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</si>
  <si>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</si>
  <si>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</si>
  <si>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</si>
  <si>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</si>
  <si>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</si>
  <si>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</si>
  <si>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</si>
  <si>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</si>
  <si>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</si>
  <si>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</si>
  <si>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</si>
  <si>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</si>
  <si>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</si>
  <si>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</si>
  <si>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</si>
  <si>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</si>
  <si>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</si>
  <si>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</si>
  <si>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</si>
  <si>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</si>
  <si>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</si>
  <si>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</si>
  <si>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</si>
  <si>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</si>
  <si>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</si>
  <si>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</si>
  <si>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</si>
  <si>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</si>
  <si>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</si>
  <si>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</si>
  <si>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</si>
  <si>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</si>
  <si>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</si>
  <si>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</si>
  <si>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</si>
  <si>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</si>
  <si>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</si>
  <si>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</si>
  <si>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</si>
  <si>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</si>
  <si>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</si>
  <si>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</si>
  <si>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</si>
  <si>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</si>
  <si>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</si>
  <si>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</si>
  <si>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</si>
  <si>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</si>
  <si>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</si>
  <si>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</si>
  <si>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</si>
  <si>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</si>
  <si>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</si>
  <si>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</si>
  <si>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</si>
  <si>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</si>
  <si>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</si>
  <si>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</si>
  <si>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</si>
  <si>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</si>
  <si>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</si>
  <si>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</si>
  <si>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</si>
  <si>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</si>
  <si>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</si>
  <si>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</si>
  <si>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</si>
  <si>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</si>
  <si>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</si>
  <si>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</si>
  <si>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</si>
  <si>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</si>
  <si>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</si>
  <si>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</si>
  <si>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</si>
  <si>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</si>
  <si>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</si>
  <si>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</si>
  <si>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</si>
  <si>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</si>
  <si>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</si>
  <si>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</si>
  <si>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</si>
  <si>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</si>
  <si>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</si>
  <si>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</si>
  <si>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</si>
  <si>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</si>
  <si>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</si>
  <si>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</si>
  <si>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</si>
  <si>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</si>
  <si>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</si>
  <si>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</si>
  <si>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</si>
  <si>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</si>
  <si>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</si>
  <si>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</si>
  <si>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</si>
  <si>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</si>
  <si>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</si>
  <si>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</si>
  <si>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</si>
  <si>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</si>
  <si>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</si>
  <si>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</si>
  <si>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</si>
  <si>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</si>
  <si>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</si>
  <si>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</si>
  <si>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</si>
  <si>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</si>
  <si>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</si>
  <si>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</si>
  <si>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</si>
  <si>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</si>
  <si>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</si>
  <si>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</si>
  <si>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</si>
  <si>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</si>
  <si>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</si>
  <si>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</si>
  <si>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</si>
  <si>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</si>
  <si>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</si>
  <si>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</si>
  <si>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</si>
  <si>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</si>
  <si>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</si>
  <si>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</si>
  <si>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</si>
  <si>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</si>
  <si>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</si>
  <si>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</si>
  <si>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</si>
  <si>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</si>
  <si>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</si>
  <si>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</si>
  <si>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</si>
  <si>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</si>
  <si>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</si>
  <si>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</si>
  <si>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</si>
  <si>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</si>
  <si>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</si>
  <si>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</si>
  <si>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</si>
  <si>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</si>
  <si>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</si>
  <si>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</si>
  <si>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</si>
  <si>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</si>
  <si>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</si>
  <si>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</si>
  <si>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</si>
  <si>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</si>
  <si>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</si>
  <si>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</si>
  <si>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</si>
  <si>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</si>
  <si>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</si>
  <si>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</si>
  <si>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</si>
  <si>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</si>
  <si>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</si>
  <si>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</si>
  <si>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</si>
  <si>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</si>
  <si>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</si>
  <si>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</si>
  <si>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</si>
  <si>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</si>
  <si>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</si>
  <si>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</si>
  <si>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</si>
  <si>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</si>
  <si>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</si>
  <si>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</si>
  <si>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</si>
  <si>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</si>
  <si>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</si>
  <si>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</si>
  <si>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</si>
  <si>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</si>
  <si>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</si>
  <si>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</si>
  <si>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</si>
  <si>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</si>
  <si>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</si>
  <si>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</si>
  <si>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</si>
  <si>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</si>
  <si>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</si>
  <si>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</si>
  <si>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</si>
  <si>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</si>
  <si>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</si>
  <si>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</si>
  <si>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</si>
  <si>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</si>
  <si>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</si>
  <si>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</si>
  <si>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</si>
  <si>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</si>
  <si>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</si>
  <si>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</si>
  <si>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</si>
  <si>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</si>
  <si>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</si>
  <si>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</si>
  <si>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</si>
  <si>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</si>
  <si>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</si>
  <si>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</si>
  <si>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</si>
  <si>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</si>
  <si>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</si>
  <si>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</si>
  <si>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</si>
  <si>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</si>
  <si>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</si>
  <si>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</si>
  <si>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</si>
  <si>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</si>
  <si>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</si>
  <si>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</si>
  <si>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</si>
  <si>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</si>
  <si>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</si>
  <si>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</si>
  <si>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</si>
  <si>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</si>
  <si>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</si>
  <si>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</si>
  <si>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</si>
  <si>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</si>
  <si>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</si>
  <si>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</si>
  <si>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</si>
  <si>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</si>
  <si>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</si>
  <si>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</si>
  <si>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</si>
  <si>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</si>
  <si>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</si>
  <si>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</si>
  <si>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</si>
  <si>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</si>
  <si>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</si>
  <si>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</si>
  <si>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</si>
  <si>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</si>
  <si>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</si>
  <si>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</si>
  <si>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</si>
  <si>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</si>
  <si>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</si>
  <si>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</si>
  <si>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</si>
  <si>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</si>
  <si>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</si>
  <si>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</si>
  <si>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</si>
  <si>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</si>
  <si>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</si>
  <si>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</si>
  <si>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</si>
  <si>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</si>
  <si>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</si>
  <si>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</si>
  <si>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</si>
  <si>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</si>
  <si>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</si>
  <si>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</si>
  <si>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</si>
  <si>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</si>
  <si>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</si>
  <si>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</si>
  <si>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</si>
  <si>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</si>
  <si>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</si>
  <si>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</si>
  <si>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</si>
  <si>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</si>
  <si>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</si>
  <si>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</si>
  <si>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</si>
  <si>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</si>
  <si>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</si>
  <si>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</si>
  <si>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</si>
  <si>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</si>
  <si>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</si>
  <si>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</si>
  <si>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</si>
  <si>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</si>
  <si>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</si>
  <si>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</si>
  <si>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</si>
  <si>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</si>
  <si>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</si>
  <si>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</si>
  <si>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</si>
  <si>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</si>
  <si>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</si>
  <si>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</si>
  <si>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</si>
  <si>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</si>
  <si>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</si>
  <si>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</si>
  <si>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</si>
  <si>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</si>
  <si>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</si>
  <si>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</si>
  <si>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</si>
  <si>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</si>
  <si>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</si>
  <si>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</si>
  <si>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</si>
  <si>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</si>
  <si>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</si>
  <si>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</si>
  <si>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</si>
  <si>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</si>
  <si>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</si>
  <si>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</si>
  <si>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</si>
  <si>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</si>
  <si>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</si>
  <si>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</si>
  <si>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</si>
  <si>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</si>
  <si>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</si>
  <si>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</si>
  <si>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</si>
  <si>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</si>
  <si>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</si>
  <si>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</si>
  <si>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</si>
  <si>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</si>
  <si>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</si>
  <si>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</si>
  <si>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</si>
  <si>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</si>
  <si>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</si>
  <si>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</si>
  <si>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</si>
  <si>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</si>
  <si>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</si>
  <si>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</si>
  <si>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</si>
  <si>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</si>
  <si>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</si>
  <si>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</si>
  <si>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</si>
  <si>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</si>
  <si>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</si>
  <si>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</si>
  <si>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</si>
  <si>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</si>
  <si>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</si>
  <si>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</si>
  <si>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</si>
  <si>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</si>
  <si>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</si>
  <si>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</si>
  <si>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</si>
  <si>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</si>
  <si>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</si>
  <si>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</si>
  <si>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</si>
  <si>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</si>
  <si>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</si>
  <si>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</si>
  <si>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</si>
  <si>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</si>
  <si>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</si>
  <si>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</si>
  <si>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</si>
  <si>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</si>
  <si>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</si>
  <si>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</si>
  <si>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</si>
  <si>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</si>
  <si>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</si>
  <si>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</si>
  <si>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</si>
  <si>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</si>
  <si>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</si>
  <si>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</si>
  <si>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</si>
  <si>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</si>
  <si>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</si>
  <si>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</si>
  <si>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</si>
  <si>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</si>
  <si>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</si>
  <si>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</si>
  <si>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</si>
  <si>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</si>
  <si>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</si>
  <si>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</si>
  <si>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</si>
  <si>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</si>
  <si>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</si>
  <si>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</si>
  <si>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</si>
  <si>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</si>
  <si>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</si>
  <si>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</si>
  <si>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</si>
  <si>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</si>
  <si>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</si>
  <si>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</si>
  <si>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</si>
  <si>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</si>
  <si>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</si>
  <si>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</si>
  <si>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</si>
  <si>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</si>
  <si>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</si>
  <si>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</si>
  <si>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</si>
  <si>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</si>
  <si>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</si>
  <si>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</si>
  <si>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</si>
  <si>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</si>
  <si>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</si>
  <si>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</si>
  <si>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</si>
  <si>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</si>
  <si>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</si>
  <si>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</si>
  <si>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</si>
  <si>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</si>
  <si>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</si>
  <si>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</si>
  <si>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</si>
  <si>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</si>
  <si>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</si>
  <si>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</si>
  <si>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</si>
  <si>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</si>
  <si>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</si>
  <si>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</si>
  <si>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</si>
  <si>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</si>
  <si>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</si>
  <si>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</si>
  <si>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</si>
  <si>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</si>
  <si>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</si>
  <si>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</si>
  <si>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</si>
  <si>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</si>
  <si>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</si>
  <si>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</si>
  <si>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</si>
  <si>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</si>
  <si>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</si>
  <si>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</si>
  <si>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</si>
  <si>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</si>
  <si>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</si>
  <si>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</si>
  <si>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</si>
  <si>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</si>
  <si>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</si>
  <si>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</si>
  <si>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</si>
  <si>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</si>
  <si>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</si>
  <si>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</si>
  <si>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</si>
  <si>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</si>
  <si>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</si>
  <si>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</si>
  <si>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</si>
  <si>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</si>
  <si>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</si>
  <si>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</si>
  <si>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</si>
  <si>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</si>
  <si>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</si>
  <si>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</si>
  <si>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</si>
  <si>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</si>
  <si>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</si>
  <si>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</si>
  <si>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</si>
  <si>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</si>
  <si>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</si>
  <si>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</si>
  <si>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</si>
  <si>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</si>
  <si>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</si>
  <si>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</si>
  <si>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</si>
  <si>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</si>
  <si>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</si>
  <si>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</si>
  <si>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</si>
  <si>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</si>
  <si>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</si>
  <si>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</si>
  <si>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</si>
  <si>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</si>
  <si>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</si>
  <si>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</si>
  <si>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</si>
  <si>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</si>
  <si>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</si>
  <si>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</si>
  <si>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</si>
  <si>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</si>
  <si>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</si>
  <si>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</si>
  <si>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</si>
  <si>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</si>
  <si>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</si>
  <si>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</si>
  <si>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</si>
  <si>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</si>
  <si>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</si>
  <si>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</si>
  <si>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</si>
  <si>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</si>
  <si>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</si>
  <si>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</si>
  <si>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</si>
  <si>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</si>
  <si>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</si>
  <si>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</si>
  <si>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</si>
  <si>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</si>
  <si>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</si>
  <si>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</si>
  <si>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</si>
  <si>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</si>
  <si>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</si>
  <si>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</si>
  <si>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</si>
  <si>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</si>
  <si>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</si>
  <si>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</si>
  <si>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</si>
  <si>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</si>
  <si>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</si>
  <si>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</si>
  <si>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</si>
  <si>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</si>
  <si>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</si>
  <si>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</si>
  <si>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</si>
  <si>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</si>
  <si>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</si>
  <si>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</si>
  <si>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</si>
  <si>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</si>
  <si>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</si>
  <si>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</si>
  <si>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</si>
  <si>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</si>
  <si>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</si>
  <si>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</si>
  <si>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</si>
  <si>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</si>
  <si>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</si>
  <si>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</si>
  <si>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</si>
  <si>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</si>
  <si>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</si>
  <si>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</si>
  <si>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</si>
  <si>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</si>
  <si>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</si>
  <si>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</si>
  <si>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</si>
  <si>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</si>
  <si>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</si>
  <si>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</si>
  <si>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</si>
  <si>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</si>
  <si>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</si>
  <si>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</si>
  <si>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</si>
  <si>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</si>
  <si>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</si>
  <si>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</si>
  <si>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</si>
  <si>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</si>
  <si>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</si>
  <si>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</si>
  <si>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</si>
  <si>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</si>
  <si>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</si>
  <si>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</si>
  <si>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</si>
  <si>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</si>
  <si>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</si>
  <si>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</si>
  <si>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</si>
  <si>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</si>
  <si>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</si>
  <si>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</si>
  <si>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</si>
  <si>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</si>
  <si>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</si>
  <si>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</si>
  <si>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</si>
  <si>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</si>
  <si>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</si>
  <si>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</si>
  <si>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</si>
  <si>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</si>
  <si>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</si>
  <si>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</si>
  <si>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</si>
  <si>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</si>
  <si>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</si>
  <si>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</si>
  <si>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</si>
  <si>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</si>
  <si>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</si>
  <si>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</si>
  <si>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</si>
  <si>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</si>
  <si>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</si>
  <si>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</si>
  <si>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</si>
  <si>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</si>
  <si>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</si>
  <si>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</si>
  <si>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</si>
  <si>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</si>
  <si>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</si>
  <si>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</si>
  <si>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</si>
  <si>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</si>
  <si>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</si>
  <si>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</si>
  <si>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</si>
  <si>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</si>
  <si>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</si>
  <si>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</si>
  <si>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</si>
  <si>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</si>
  <si>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</si>
  <si>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</si>
  <si>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</si>
  <si>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</si>
  <si>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</si>
  <si>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</si>
  <si>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</si>
  <si>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</si>
  <si>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</si>
  <si>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</si>
  <si>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</si>
  <si>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</si>
  <si>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</si>
  <si>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</si>
  <si>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</si>
  <si>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</si>
  <si>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</si>
  <si>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</si>
  <si>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</si>
  <si>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</si>
  <si>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</si>
  <si>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</si>
  <si>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</si>
  <si>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</si>
  <si>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</si>
  <si>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</si>
  <si>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</si>
  <si>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</si>
  <si>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</si>
  <si>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</si>
  <si>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</si>
  <si>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</si>
  <si>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</si>
  <si>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</si>
  <si>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</si>
  <si>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</si>
  <si>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</si>
  <si>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</si>
  <si>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</si>
  <si>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</si>
  <si>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</si>
  <si>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</si>
  <si>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</si>
  <si>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</si>
  <si>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</si>
  <si>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</si>
  <si>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</si>
  <si>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</si>
  <si>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</si>
  <si>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</si>
  <si>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</si>
  <si>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</si>
  <si>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</si>
  <si>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</si>
  <si>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</si>
  <si>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</si>
  <si>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</si>
  <si>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</si>
  <si>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</si>
  <si>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</si>
  <si>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</si>
  <si>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</si>
  <si>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</si>
  <si>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</si>
  <si>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</si>
  <si>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</si>
  <si>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</si>
  <si>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</si>
  <si>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</si>
  <si>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</si>
  <si>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</si>
  <si>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</si>
  <si>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</si>
  <si>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</si>
  <si>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</si>
  <si>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</si>
  <si>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</si>
  <si>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</si>
  <si>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</si>
  <si>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</si>
  <si>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</si>
  <si>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</si>
  <si>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</si>
  <si>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</si>
  <si>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</si>
  <si>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</si>
  <si>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</si>
  <si>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</si>
  <si>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</si>
  <si>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</si>
  <si>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</si>
  <si>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</si>
  <si>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</si>
  <si>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</si>
  <si>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</si>
  <si>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</si>
  <si>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</si>
  <si>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</si>
  <si>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</si>
  <si>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</si>
  <si>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</si>
  <si>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</si>
  <si>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</si>
  <si>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</si>
  <si>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</si>
  <si>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</si>
  <si>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</si>
  <si>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</si>
  <si>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</si>
  <si>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</si>
  <si>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</si>
  <si>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</si>
  <si>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</si>
  <si>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</si>
  <si>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</si>
  <si>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</si>
  <si>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</si>
  <si>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</si>
  <si>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</si>
  <si>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</si>
  <si>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</si>
  <si>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</si>
  <si>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</si>
  <si>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</si>
  <si>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</si>
  <si>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</si>
  <si>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</si>
  <si>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</si>
  <si>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</si>
  <si>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</si>
  <si>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</si>
  <si>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</si>
  <si>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</si>
  <si>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</si>
  <si>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</si>
  <si>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</si>
  <si>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</si>
  <si>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</si>
  <si>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</si>
  <si>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</si>
  <si>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</si>
  <si>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</si>
  <si>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</si>
  <si>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</si>
  <si>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</si>
  <si>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</si>
  <si>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</si>
  <si>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</si>
  <si>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</si>
  <si>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</si>
  <si>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</si>
  <si>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</si>
  <si>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</si>
  <si>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</si>
  <si>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</si>
  <si>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</si>
  <si>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</si>
  <si>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</si>
  <si>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</si>
  <si>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</si>
  <si>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</si>
  <si>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</si>
  <si>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</si>
  <si>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</si>
  <si>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</si>
  <si>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</si>
  <si>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</si>
  <si>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</si>
  <si>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</si>
  <si>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</si>
  <si>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</si>
  <si>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</si>
  <si>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</si>
  <si>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</si>
  <si>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</si>
  <si>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</si>
  <si>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</si>
  <si>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</si>
  <si>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</si>
  <si>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</si>
  <si>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</si>
  <si>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</si>
  <si>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</si>
  <si>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</si>
  <si>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</si>
  <si>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</si>
  <si>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</si>
  <si>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</si>
  <si>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</si>
  <si>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</si>
  <si>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</si>
  <si>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</si>
  <si>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</si>
  <si>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</si>
  <si>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</si>
  <si>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</si>
  <si>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</si>
  <si>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</si>
  <si>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</si>
  <si>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</si>
  <si>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</si>
  <si>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</si>
  <si>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</si>
  <si>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</si>
  <si>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</si>
  <si>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</si>
  <si>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</si>
  <si>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</si>
  <si>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</si>
  <si>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</si>
  <si>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</si>
  <si>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</si>
  <si>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</si>
  <si>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</si>
  <si>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</si>
  <si>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</si>
  <si>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</si>
  <si>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</si>
  <si>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</si>
  <si>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</si>
  <si>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</si>
  <si>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</si>
  <si>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</si>
  <si>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</si>
  <si>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</si>
  <si>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</si>
  <si>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</si>
  <si>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</si>
  <si>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</si>
  <si>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</si>
  <si>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</si>
  <si>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</si>
  <si>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</si>
  <si>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</si>
  <si>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</si>
  <si>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</si>
  <si>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</si>
  <si>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</si>
  <si>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</si>
  <si>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</si>
  <si>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</si>
  <si>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</si>
  <si>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</si>
  <si>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</si>
  <si>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</si>
  <si>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</si>
  <si>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</si>
  <si>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</si>
  <si>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</si>
  <si>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</si>
  <si>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</si>
  <si>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</si>
  <si>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</si>
  <si>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</si>
  <si>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</si>
  <si>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</si>
  <si>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</si>
  <si>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</si>
  <si>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</si>
  <si>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</si>
  <si>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</si>
  <si>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</si>
  <si>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</si>
  <si>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</si>
  <si>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</si>
  <si>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</si>
  <si>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</si>
  <si>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</si>
  <si>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</si>
  <si>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</si>
  <si>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</si>
  <si>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</si>
  <si>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</si>
  <si>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</si>
  <si>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</si>
  <si>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</si>
  <si>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</si>
  <si>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</si>
  <si>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</si>
  <si>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</si>
  <si>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</si>
  <si>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</si>
  <si>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</si>
  <si>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</si>
  <si>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</si>
  <si>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</si>
  <si>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</si>
  <si>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</si>
  <si>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</si>
  <si>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</si>
  <si>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</si>
  <si>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</si>
  <si>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</si>
  <si>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</si>
  <si>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</si>
  <si>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</si>
  <si>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</si>
  <si>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</si>
  <si>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</si>
  <si>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</si>
  <si>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</si>
  <si>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</si>
  <si>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</si>
  <si>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</si>
  <si>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</si>
  <si>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</si>
  <si>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</si>
  <si>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</si>
  <si>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</si>
  <si>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</si>
  <si>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</si>
  <si>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</si>
  <si>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</si>
  <si>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</si>
  <si>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</si>
  <si>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</si>
  <si>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</si>
  <si>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</si>
  <si>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</si>
  <si>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</si>
  <si>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</si>
  <si>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</si>
  <si>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</si>
  <si>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</si>
  <si>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</si>
  <si>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</si>
  <si>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</si>
  <si>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</si>
  <si>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</si>
  <si>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</si>
  <si>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</si>
  <si>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</si>
  <si>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</si>
  <si>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</si>
  <si>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</si>
  <si>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</si>
  <si>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</si>
  <si>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</si>
  <si>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</si>
  <si>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</si>
  <si>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</si>
  <si>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</si>
  <si>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</si>
  <si>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</si>
  <si>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</si>
  <si>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</si>
  <si>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</si>
  <si>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</si>
  <si>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</si>
  <si>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</si>
  <si>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</si>
  <si>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</si>
  <si>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</si>
  <si>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</si>
  <si>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</si>
  <si>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</si>
  <si>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</si>
  <si>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</si>
  <si>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</si>
  <si>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</si>
  <si>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</si>
  <si>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</si>
  <si>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</si>
  <si>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</si>
  <si>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</si>
  <si>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</si>
  <si>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</si>
  <si>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</si>
  <si>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</si>
  <si>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</si>
  <si>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</si>
  <si>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</si>
  <si>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</si>
  <si>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</si>
  <si>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</si>
  <si>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</si>
  <si>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</si>
  <si>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</si>
  <si>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</si>
  <si>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</si>
  <si>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</si>
  <si>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</si>
  <si>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</si>
  <si>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</si>
  <si>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</si>
  <si>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</si>
  <si>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</si>
  <si>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</si>
  <si>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</si>
  <si>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</si>
  <si>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</si>
  <si>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</si>
  <si>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</si>
  <si>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</si>
  <si>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</si>
  <si>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</si>
  <si>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</si>
  <si>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</si>
  <si>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</si>
  <si>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</si>
  <si>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</si>
  <si>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</si>
  <si>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</si>
  <si>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</si>
  <si>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</si>
  <si>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</si>
  <si>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</si>
  <si>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</si>
  <si>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</si>
  <si>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</si>
  <si>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</si>
  <si>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</si>
  <si>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</si>
  <si>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</si>
  <si>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</si>
  <si>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</si>
  <si>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</si>
  <si>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</si>
  <si>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</si>
  <si>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</si>
  <si>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</si>
  <si>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</si>
  <si>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</si>
  <si>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</si>
  <si>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</si>
  <si>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</si>
  <si>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</si>
  <si>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</si>
  <si>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</si>
  <si>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</si>
  <si>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</si>
  <si>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</si>
  <si>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</si>
  <si>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</si>
  <si>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</si>
  <si>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</si>
  <si>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</si>
  <si>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</si>
  <si>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</si>
  <si>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</si>
  <si>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</si>
  <si>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</si>
  <si>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</si>
  <si>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</si>
  <si>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</si>
  <si>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</si>
  <si>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</si>
  <si>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</si>
  <si>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</si>
  <si>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</si>
  <si>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</si>
  <si>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</si>
  <si>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</si>
  <si>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</si>
  <si>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</si>
  <si>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</si>
  <si>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</si>
  <si>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</si>
  <si>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</si>
  <si>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</si>
  <si>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</si>
  <si>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</si>
  <si>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</si>
  <si>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</si>
  <si>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</si>
  <si>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</si>
  <si>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</si>
  <si>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</si>
  <si>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</si>
  <si>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</si>
  <si>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</si>
  <si>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</si>
  <si>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</si>
  <si>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</si>
  <si>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</si>
  <si>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</si>
  <si>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</si>
  <si>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</si>
  <si>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</si>
  <si>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</si>
  <si>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</si>
  <si>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</si>
  <si>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</si>
  <si>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</si>
  <si>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</si>
  <si>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</si>
  <si>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</si>
  <si>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</si>
  <si>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</si>
  <si>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</si>
  <si>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</si>
  <si>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</si>
  <si>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</si>
  <si>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</si>
  <si>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</si>
  <si>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</si>
  <si>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</si>
  <si>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</si>
  <si>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</si>
  <si>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</si>
  <si>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</si>
  <si>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</si>
  <si>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</si>
  <si>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</si>
  <si>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</si>
  <si>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</si>
  <si>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</si>
  <si>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</si>
  <si>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</si>
  <si>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</si>
  <si>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</si>
  <si>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</si>
  <si>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</si>
  <si>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</si>
  <si>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</si>
  <si>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</si>
  <si>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</si>
  <si>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</si>
  <si>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</si>
  <si>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</si>
  <si>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</si>
  <si>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</si>
  <si>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</si>
  <si>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</si>
  <si>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</si>
  <si>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</si>
  <si>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</si>
  <si>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</si>
  <si>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</si>
  <si>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</si>
  <si>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</si>
  <si>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</si>
  <si>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</si>
  <si>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</si>
  <si>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</si>
  <si>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</si>
  <si>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</si>
  <si>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</si>
  <si>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</si>
  <si>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</si>
  <si>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</si>
  <si>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</si>
  <si>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</si>
  <si>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</si>
  <si>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</si>
  <si>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</si>
  <si>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</si>
  <si>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</si>
  <si>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</si>
  <si>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</si>
  <si>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</si>
  <si>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</si>
  <si>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</si>
  <si>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</si>
  <si>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</si>
  <si>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</si>
  <si>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</si>
  <si>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</si>
  <si>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</si>
  <si>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</si>
  <si>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</si>
  <si>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</si>
  <si>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</si>
  <si>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</si>
  <si>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</si>
  <si>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</si>
  <si>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</si>
  <si>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</si>
  <si>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</si>
  <si>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</si>
  <si>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</si>
  <si>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</si>
  <si>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</si>
  <si>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</si>
  <si>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</si>
  <si>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</si>
  <si>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</si>
  <si>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</si>
  <si>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</si>
  <si>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</si>
  <si>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</si>
  <si>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</si>
  <si>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</si>
  <si>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</si>
  <si>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</si>
  <si>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</si>
  <si>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</si>
  <si>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</si>
  <si>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</si>
  <si>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</si>
  <si>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</si>
  <si>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</si>
  <si>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</si>
  <si>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</si>
  <si>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</si>
  <si>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</si>
  <si>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</si>
  <si>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</si>
  <si>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</si>
  <si>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</si>
  <si>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</si>
  <si>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</si>
  <si>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</si>
  <si>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</si>
  <si>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</si>
  <si>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</si>
  <si>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</si>
  <si>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</si>
  <si>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</si>
  <si>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</si>
  <si>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</si>
  <si>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</si>
  <si>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</si>
  <si>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</si>
  <si>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</si>
  <si>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</si>
  <si>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</si>
  <si>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</si>
  <si>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</si>
  <si>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</si>
  <si>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</si>
  <si>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</si>
  <si>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</si>
  <si>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</si>
  <si>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</si>
  <si>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</si>
  <si>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</si>
  <si>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</si>
  <si>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</si>
  <si>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</si>
  <si>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</si>
  <si>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</si>
  <si>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</si>
  <si>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</si>
  <si>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</si>
  <si>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</si>
  <si>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</si>
  <si>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</si>
  <si>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</si>
  <si>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</si>
  <si>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</si>
  <si>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</si>
  <si>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</si>
  <si>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</si>
  <si>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</si>
  <si>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</si>
  <si>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</si>
  <si>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</si>
  <si>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</si>
  <si>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</si>
  <si>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</si>
  <si>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</si>
  <si>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</si>
  <si>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</si>
  <si>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</si>
  <si>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</si>
  <si>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</si>
  <si>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</si>
  <si>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</si>
  <si>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</si>
  <si>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</si>
  <si>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</si>
  <si>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</si>
  <si>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</si>
  <si>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</si>
  <si>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</si>
  <si>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</si>
  <si>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</si>
  <si>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</si>
  <si>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</si>
  <si>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</si>
  <si>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</si>
  <si>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</si>
  <si>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</si>
  <si>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</si>
  <si>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</si>
  <si>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</si>
  <si>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</si>
  <si>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</si>
  <si>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</si>
  <si>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</si>
  <si>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</si>
  <si>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</si>
  <si>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</si>
  <si>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</si>
  <si>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</si>
  <si>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</si>
  <si>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</si>
  <si>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</si>
  <si>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</si>
  <si>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</si>
  <si>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</si>
  <si>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</si>
  <si>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</si>
  <si>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</si>
  <si>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</si>
  <si>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</si>
  <si>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</si>
  <si>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</si>
  <si>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</si>
  <si>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</si>
  <si>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</si>
  <si>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</si>
  <si>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</si>
  <si>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</si>
  <si>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</si>
  <si>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</si>
  <si>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</si>
  <si>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</si>
  <si>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</si>
  <si>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</si>
  <si>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</si>
  <si>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</si>
  <si>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</si>
  <si>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</si>
  <si>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</si>
  <si>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</si>
  <si>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</si>
  <si>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</si>
  <si>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</si>
  <si>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</si>
  <si>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</si>
  <si>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</si>
  <si>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</si>
  <si>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</si>
  <si>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</si>
  <si>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</si>
  <si>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</si>
  <si>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</si>
  <si>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</si>
  <si>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</si>
  <si>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</si>
  <si>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</si>
  <si>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</si>
  <si>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</si>
  <si>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</si>
  <si>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</si>
  <si>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</si>
  <si>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</si>
  <si>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</si>
  <si>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</si>
  <si>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</si>
  <si>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</si>
  <si>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</si>
  <si>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</si>
  <si>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</si>
  <si>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</si>
  <si>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</si>
  <si>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</si>
  <si>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</si>
  <si>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</si>
  <si>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</si>
  <si>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</si>
  <si>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</si>
  <si>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</si>
  <si>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</si>
  <si>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</si>
  <si>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</si>
  <si>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</si>
  <si>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</si>
  <si>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</si>
  <si>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</si>
  <si>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</si>
  <si>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</si>
  <si>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</si>
  <si>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</si>
  <si>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</si>
  <si>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</si>
  <si>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</si>
  <si>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</si>
  <si>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</si>
  <si>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</si>
  <si>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</si>
  <si>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</si>
  <si>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</si>
  <si>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</si>
  <si>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</si>
  <si>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</si>
  <si>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</si>
  <si>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</si>
  <si>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</si>
  <si>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</si>
  <si>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</si>
  <si>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</si>
  <si>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</si>
  <si>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</si>
  <si>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</si>
  <si>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</si>
  <si>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</si>
  <si>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</si>
  <si>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</si>
  <si>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</si>
  <si>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</si>
  <si>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</si>
  <si>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</si>
  <si>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</si>
  <si>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</si>
  <si>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</si>
  <si>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</si>
  <si>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</si>
  <si>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</si>
  <si>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</si>
  <si>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</si>
  <si>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</si>
  <si>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</si>
  <si>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</si>
  <si>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</si>
  <si>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</si>
  <si>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</si>
  <si>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</si>
  <si>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</si>
  <si>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</si>
  <si>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</si>
  <si>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</si>
  <si>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</si>
  <si>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</si>
  <si>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</si>
  <si>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</si>
  <si>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</si>
  <si>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</si>
  <si>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</si>
  <si>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</si>
  <si>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</si>
  <si>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</si>
  <si>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</si>
  <si>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</si>
  <si>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</si>
  <si>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</si>
  <si>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</si>
  <si>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</si>
  <si>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</si>
  <si>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</si>
  <si>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</si>
  <si>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</si>
  <si>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</si>
  <si>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</si>
  <si>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</si>
  <si>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</si>
  <si>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</si>
  <si>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</si>
  <si>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</si>
  <si>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</si>
  <si>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</si>
  <si>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</si>
  <si>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</si>
  <si>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</si>
  <si>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</si>
  <si>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</si>
  <si>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</si>
  <si>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</si>
  <si>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</si>
  <si>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</si>
  <si>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</si>
  <si>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</si>
  <si>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</si>
  <si>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</si>
  <si>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</si>
  <si>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</si>
  <si>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</si>
  <si>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</si>
  <si>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</si>
  <si>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</si>
  <si>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</si>
  <si>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</si>
  <si>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</si>
  <si>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</si>
  <si>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</si>
  <si>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</si>
  <si>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</si>
  <si>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</si>
  <si>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</si>
  <si>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</si>
  <si>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</si>
  <si>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</si>
  <si>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</si>
  <si>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</si>
  <si>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</si>
  <si>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</si>
  <si>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</si>
  <si>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</si>
  <si>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</si>
  <si>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</si>
  <si>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</si>
  <si>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</si>
  <si>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</si>
  <si>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</si>
  <si>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</si>
  <si>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</si>
  <si>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</si>
  <si>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</si>
  <si>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</si>
  <si>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</si>
  <si>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</si>
  <si>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</si>
  <si>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</si>
  <si>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</si>
  <si>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</si>
  <si>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</si>
  <si>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</si>
  <si>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</si>
  <si>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</si>
  <si>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</si>
  <si>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</si>
  <si>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</si>
  <si>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</si>
  <si>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</si>
  <si>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</si>
  <si>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</si>
  <si>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</si>
  <si>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</si>
  <si>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</si>
  <si>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</si>
  <si>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</si>
  <si>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</si>
  <si>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</si>
  <si>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</si>
  <si>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</si>
  <si>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</si>
  <si>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</si>
  <si>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</si>
  <si>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</si>
  <si>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</si>
  <si>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</si>
  <si>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</si>
  <si>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</si>
  <si>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</si>
  <si>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</si>
  <si>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</si>
  <si>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</si>
  <si>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</si>
  <si>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</si>
  <si>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</si>
  <si>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</si>
  <si>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</si>
  <si>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</si>
  <si>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</si>
  <si>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</si>
  <si>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</si>
  <si>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</si>
  <si>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</si>
  <si>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</si>
  <si>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</si>
  <si>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</si>
  <si>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</si>
  <si>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</si>
  <si>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</si>
  <si>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</si>
  <si>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</si>
  <si>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</si>
  <si>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</si>
  <si>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</si>
  <si>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</si>
  <si>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</si>
  <si>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</si>
  <si>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</si>
  <si>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</si>
  <si>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</si>
  <si>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</si>
  <si>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</si>
  <si>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</si>
  <si>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</si>
  <si>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</si>
  <si>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</si>
  <si>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</si>
  <si>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</si>
  <si>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</si>
  <si>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</si>
  <si>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</si>
  <si>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</si>
  <si>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</si>
  <si>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</si>
  <si>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</si>
  <si>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</si>
  <si>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</si>
  <si>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</si>
  <si>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</si>
  <si>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</si>
  <si>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</si>
  <si>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</si>
  <si>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</si>
  <si>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</si>
  <si>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</si>
  <si>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</si>
  <si>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</si>
  <si>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</si>
  <si>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</si>
  <si>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</si>
  <si>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</si>
  <si>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</si>
  <si>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</si>
  <si>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</si>
  <si>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</si>
  <si>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</si>
  <si>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</si>
  <si>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</si>
  <si>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</si>
  <si>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</si>
  <si>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</si>
  <si>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</si>
  <si>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</si>
  <si>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</si>
  <si>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</si>
  <si>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</si>
  <si>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</si>
  <si>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</si>
  <si>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</si>
  <si>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</si>
  <si>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</si>
  <si>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</si>
  <si>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</si>
  <si>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</si>
  <si>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</si>
  <si>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</si>
  <si>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</si>
  <si>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</si>
  <si>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</si>
  <si>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</si>
  <si>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</si>
  <si>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</si>
  <si>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</si>
  <si>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</si>
  <si>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</si>
  <si>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</si>
  <si>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</si>
  <si>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</si>
  <si>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</si>
  <si>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</si>
  <si>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</si>
  <si>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</si>
  <si>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</si>
  <si>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</si>
  <si>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</si>
  <si>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</si>
  <si>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</si>
  <si>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</si>
  <si>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</si>
  <si>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</si>
  <si>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</si>
  <si>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</si>
  <si>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</si>
  <si>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</si>
  <si>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</si>
  <si>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</si>
  <si>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</si>
  <si>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</si>
  <si>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</si>
  <si>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</si>
  <si>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</si>
  <si>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</si>
  <si>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</si>
  <si>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</si>
  <si>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</si>
  <si>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</si>
  <si>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</si>
  <si>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</si>
  <si>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</si>
  <si>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</si>
  <si>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</si>
  <si>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</si>
  <si>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</si>
  <si>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</si>
  <si>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</si>
  <si>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</si>
  <si>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</si>
  <si>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</si>
  <si>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</si>
  <si>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</si>
  <si>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</si>
  <si>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</si>
  <si>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</si>
  <si>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</si>
  <si>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</si>
  <si>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</si>
  <si>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</si>
  <si>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</si>
  <si>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</si>
  <si>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</si>
  <si>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</si>
  <si>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</si>
  <si>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</si>
  <si>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</si>
  <si>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</si>
  <si>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</si>
  <si>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</si>
  <si>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</si>
  <si>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</si>
  <si>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</si>
  <si>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</si>
  <si>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</si>
  <si>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</si>
  <si>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</si>
  <si>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</si>
  <si>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</si>
  <si>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</si>
  <si>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</si>
  <si>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</si>
  <si>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</si>
  <si>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</si>
  <si>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</si>
  <si>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</si>
  <si>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</si>
  <si>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</si>
  <si>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</si>
  <si>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</si>
  <si>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</si>
  <si>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</si>
  <si>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</si>
  <si>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</si>
  <si>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</si>
  <si>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</si>
  <si>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</si>
  <si>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</si>
  <si>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</si>
  <si>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</si>
  <si>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</si>
  <si>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</si>
  <si>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</si>
  <si>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</si>
  <si>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</si>
  <si>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</si>
  <si>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</si>
  <si>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</si>
  <si>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</si>
  <si>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</si>
  <si>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</si>
  <si>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</si>
  <si>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</si>
  <si>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</si>
  <si>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</si>
  <si>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</si>
  <si>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</si>
  <si>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</si>
  <si>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</si>
  <si>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</si>
  <si>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</si>
  <si>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</si>
  <si>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</si>
  <si>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</si>
  <si>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</si>
  <si>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</si>
  <si>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</si>
  <si>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</si>
  <si>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</si>
  <si>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</si>
  <si>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</si>
  <si>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</si>
  <si>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</si>
  <si>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</si>
  <si>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</si>
  <si>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</si>
  <si>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</si>
  <si>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</si>
  <si>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</si>
  <si>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</si>
  <si>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</si>
  <si>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</si>
  <si>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</si>
  <si>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</si>
  <si>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</si>
  <si>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</si>
  <si>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</si>
  <si>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</si>
  <si>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</si>
  <si>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</si>
  <si>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</si>
  <si>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</si>
  <si>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</si>
  <si>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</si>
  <si>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</si>
  <si>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</si>
  <si>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</si>
  <si>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</si>
  <si>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</si>
  <si>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</si>
  <si>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</si>
  <si>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</si>
  <si>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</si>
  <si>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</si>
  <si>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</si>
  <si>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</si>
  <si>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</si>
  <si>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</si>
  <si>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</si>
  <si>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</si>
  <si>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</si>
  <si>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</si>
  <si>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</si>
  <si>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</si>
  <si>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</si>
  <si>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</si>
  <si>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</si>
  <si>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</si>
  <si>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</si>
  <si>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</si>
  <si>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</si>
  <si>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</si>
  <si>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</si>
  <si>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</si>
  <si>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</si>
  <si>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</si>
  <si>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</si>
  <si>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</si>
  <si>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</si>
  <si>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</si>
  <si>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</si>
  <si>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</si>
  <si>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</si>
  <si>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</si>
  <si>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</si>
  <si>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</si>
  <si>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</si>
  <si>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</si>
  <si>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</si>
  <si>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</si>
  <si>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</si>
  <si>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</si>
  <si>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</si>
  <si>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</si>
  <si>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</si>
  <si>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</si>
  <si>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</si>
  <si>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</si>
  <si>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</si>
  <si>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</si>
  <si>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</si>
  <si>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</si>
  <si>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</si>
  <si>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</si>
  <si>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</si>
  <si>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</si>
  <si>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</si>
  <si>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</si>
  <si>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</si>
  <si>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</si>
  <si>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</si>
  <si>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</si>
  <si>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</si>
  <si>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</si>
  <si>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</si>
  <si>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</si>
  <si>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</si>
  <si>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</si>
  <si>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</si>
  <si>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</si>
  <si>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</si>
  <si>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</si>
  <si>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</si>
  <si>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</si>
  <si>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</si>
  <si>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</si>
  <si>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</si>
  <si>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</si>
  <si>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</si>
  <si>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</si>
  <si>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</si>
  <si>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</si>
  <si>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</si>
  <si>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</si>
  <si>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</si>
  <si>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</si>
  <si>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</si>
  <si>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</si>
  <si>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</si>
  <si>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</si>
  <si>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</si>
  <si>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</si>
  <si>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</si>
  <si>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</si>
  <si>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</si>
  <si>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</si>
  <si>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</si>
  <si>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</si>
  <si>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</si>
  <si>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</si>
  <si>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</si>
  <si>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</si>
  <si>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</si>
  <si>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</si>
  <si>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</si>
  <si>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</si>
  <si>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</si>
  <si>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</si>
  <si>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</si>
  <si>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</si>
  <si>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</si>
  <si>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</si>
  <si>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</si>
  <si>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</si>
  <si>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</si>
  <si>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</si>
  <si>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</si>
  <si>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</si>
  <si>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</si>
  <si>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</si>
  <si>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</si>
  <si>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</si>
  <si>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</si>
  <si>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</si>
  <si>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</si>
  <si>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</si>
  <si>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</si>
  <si>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</si>
  <si>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</si>
  <si>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</si>
  <si>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</si>
  <si>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</si>
  <si>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</si>
  <si>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</si>
  <si>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</si>
  <si>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</si>
  <si>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</si>
  <si>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</si>
  <si>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</si>
  <si>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</si>
  <si>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</si>
  <si>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</si>
  <si>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</si>
  <si>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</si>
  <si>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</si>
  <si>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</si>
  <si>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</si>
  <si>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</si>
  <si>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</si>
  <si>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</si>
  <si>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</si>
  <si>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</si>
  <si>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</si>
  <si>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</si>
  <si>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</si>
  <si>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</si>
  <si>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</si>
  <si>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</si>
  <si>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</si>
  <si>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</si>
  <si>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</si>
  <si>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</si>
  <si>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</si>
  <si>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</si>
  <si>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</si>
  <si>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</si>
  <si>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</si>
  <si>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</si>
  <si>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</si>
  <si>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</si>
  <si>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</si>
  <si>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</si>
  <si>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</si>
  <si>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</si>
  <si>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</si>
  <si>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</si>
  <si>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</si>
  <si>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</si>
  <si>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</si>
  <si>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</si>
  <si>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</si>
  <si>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</si>
  <si>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</si>
  <si>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</si>
  <si>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</si>
  <si>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</si>
  <si>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</si>
  <si>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</si>
  <si>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</si>
  <si>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</si>
  <si>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</si>
  <si>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</si>
  <si>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</si>
  <si>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</si>
  <si>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</si>
  <si>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</si>
  <si>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</si>
  <si>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</si>
  <si>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</si>
  <si>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</si>
  <si>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</si>
  <si>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</si>
  <si>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</si>
  <si>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</si>
  <si>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</si>
  <si>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</si>
  <si>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</si>
  <si>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</si>
  <si>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</si>
  <si>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</si>
  <si>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</si>
  <si>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</si>
  <si>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</si>
  <si>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</si>
  <si>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</si>
  <si>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</si>
  <si>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</si>
  <si>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</si>
  <si>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</si>
  <si>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</si>
  <si>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</si>
  <si>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</si>
  <si>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</si>
  <si>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</si>
  <si>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</si>
  <si>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</si>
  <si>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</si>
  <si>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</si>
  <si>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</si>
  <si>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</si>
  <si>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</si>
  <si>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</si>
  <si>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</si>
  <si>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</si>
  <si>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</si>
  <si>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</si>
  <si>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</si>
  <si>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</si>
  <si>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</si>
  <si>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</si>
  <si>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</si>
  <si>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</si>
  <si>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</si>
  <si>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</si>
  <si>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</si>
  <si>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</si>
  <si>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</si>
  <si>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</si>
  <si>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</si>
  <si>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</si>
  <si>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</si>
  <si>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</si>
  <si>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</si>
  <si>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</si>
  <si>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</si>
  <si>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</si>
  <si>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</si>
  <si>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</si>
  <si>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</si>
  <si>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</si>
  <si>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</si>
  <si>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</si>
  <si>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</si>
  <si>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</si>
  <si>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</si>
  <si>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</si>
  <si>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</si>
  <si>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</si>
  <si>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</si>
  <si>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</si>
  <si>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</si>
  <si>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</si>
  <si>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</si>
  <si>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</si>
  <si>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</si>
  <si>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</si>
  <si>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</si>
  <si>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</si>
  <si>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</si>
  <si>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</si>
  <si>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</si>
  <si>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</si>
  <si>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</si>
  <si>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</si>
  <si>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</si>
  <si>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</si>
  <si>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</si>
  <si>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</si>
  <si>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</si>
  <si>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</si>
  <si>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</si>
  <si>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</si>
  <si>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</si>
  <si>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</si>
  <si>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</si>
  <si>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</si>
  <si>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</si>
  <si>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</si>
  <si>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</si>
  <si>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</si>
  <si>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</si>
  <si>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</si>
  <si>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</si>
  <si>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</si>
  <si>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</si>
  <si>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</si>
  <si>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</si>
  <si>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</si>
  <si>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</si>
  <si>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</si>
  <si>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</si>
  <si>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</si>
  <si>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</si>
  <si>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</si>
  <si>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</si>
  <si>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</si>
  <si>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</si>
  <si>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</si>
  <si>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</si>
  <si>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</si>
  <si>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</si>
  <si>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</si>
  <si>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</si>
  <si>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</si>
  <si>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</si>
  <si>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</si>
  <si>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</si>
  <si>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</si>
  <si>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</si>
  <si>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</si>
  <si>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</si>
  <si>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</si>
  <si>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</si>
  <si>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</si>
  <si>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</si>
  <si>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</si>
  <si>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</si>
  <si>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</si>
  <si>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</si>
  <si>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</si>
  <si>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</si>
  <si>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</si>
  <si>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</si>
  <si>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</si>
  <si>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</si>
  <si>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</si>
  <si>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</si>
  <si>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</si>
  <si>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</si>
  <si>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</si>
  <si>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</si>
  <si>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</si>
  <si>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</si>
  <si>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</si>
  <si>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</si>
  <si>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</si>
  <si>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</si>
  <si>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</si>
  <si>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</si>
  <si>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</si>
  <si>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</si>
  <si>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</si>
  <si>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</si>
  <si>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</si>
  <si>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</si>
  <si>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</si>
  <si>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</si>
  <si>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</si>
  <si>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</si>
  <si>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</si>
  <si>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</si>
  <si>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</si>
  <si>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</si>
  <si>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</si>
  <si>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</si>
  <si>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</si>
  <si>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</si>
  <si>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</si>
  <si>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</si>
  <si>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</si>
  <si>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</si>
  <si>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</si>
  <si>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</si>
  <si>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</si>
  <si>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</si>
  <si>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</si>
  <si>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</si>
  <si>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</si>
  <si>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</si>
  <si>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</si>
  <si>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</si>
  <si>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</si>
  <si>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</si>
  <si>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</si>
  <si>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</si>
  <si>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</si>
  <si>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</si>
  <si>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</si>
  <si>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</si>
  <si>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</si>
  <si>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</si>
  <si>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</si>
  <si>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</si>
  <si>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</si>
  <si>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</si>
  <si>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</si>
  <si>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</si>
  <si>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</si>
  <si>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</si>
  <si>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</si>
  <si>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</si>
  <si>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</si>
  <si>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</si>
  <si>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</si>
  <si>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</si>
  <si>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</si>
  <si>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</si>
  <si>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</si>
  <si>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</si>
  <si>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</si>
  <si>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</si>
  <si>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</si>
  <si>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</si>
  <si>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</si>
  <si>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</si>
  <si>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</si>
  <si>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</si>
  <si>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</si>
  <si>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</si>
  <si>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</si>
  <si>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</si>
  <si>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</si>
  <si>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</si>
  <si>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</si>
  <si>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</si>
  <si>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</si>
  <si>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</si>
  <si>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</si>
  <si>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</si>
  <si>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</si>
  <si>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</si>
  <si>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</si>
  <si>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</si>
  <si>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</si>
  <si>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</si>
  <si>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</si>
  <si>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</si>
  <si>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</si>
  <si>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</si>
  <si>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</si>
  <si>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</si>
  <si>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</si>
  <si>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</si>
  <si>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</si>
  <si>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</si>
  <si>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</si>
  <si>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</si>
  <si>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</si>
  <si>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</si>
  <si>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</si>
  <si>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</si>
  <si>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</si>
  <si>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</si>
  <si>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</si>
  <si>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</si>
  <si>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</si>
  <si>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</si>
  <si>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</si>
  <si>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</si>
  <si>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</si>
  <si>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</si>
  <si>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</si>
  <si>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</si>
  <si>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</si>
  <si>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</si>
  <si>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</si>
  <si>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</si>
  <si>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</si>
  <si>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</si>
  <si>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</si>
  <si>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</si>
  <si>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</si>
  <si>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</si>
  <si>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</si>
  <si>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</si>
  <si>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</si>
  <si>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</si>
  <si>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</si>
  <si>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</si>
  <si>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</si>
  <si>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</si>
  <si>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</si>
  <si>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</si>
  <si>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</si>
  <si>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</si>
  <si>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</si>
  <si>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</si>
  <si>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</si>
  <si>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</si>
  <si>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</si>
  <si>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</si>
  <si>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</si>
  <si>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</si>
  <si>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</si>
  <si>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</si>
  <si>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</si>
  <si>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</si>
  <si>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</si>
  <si>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</si>
  <si>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</si>
  <si>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</si>
  <si>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</si>
  <si>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</si>
  <si>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</si>
  <si>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</si>
  <si>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</si>
  <si>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</si>
  <si>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</si>
  <si>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</si>
  <si>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</si>
  <si>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</si>
  <si>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</si>
  <si>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</si>
  <si>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</si>
  <si>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</si>
  <si>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</si>
  <si>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</si>
  <si>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</si>
  <si>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</si>
  <si>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</si>
  <si>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</si>
  <si>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</si>
  <si>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</si>
  <si>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</si>
  <si>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</si>
  <si>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</si>
  <si>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</si>
  <si>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</si>
  <si>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</si>
  <si>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</si>
  <si>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</si>
  <si>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</si>
  <si>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</si>
  <si>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</si>
  <si>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</si>
  <si>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</si>
  <si>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</si>
  <si>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</si>
  <si>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</si>
  <si>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</si>
  <si>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</si>
  <si>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</si>
  <si>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</si>
  <si>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</si>
  <si>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</si>
  <si>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</si>
  <si>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</si>
  <si>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</si>
  <si>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</si>
  <si>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</si>
  <si>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</si>
  <si>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</si>
  <si>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</si>
  <si>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</si>
  <si>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</si>
  <si>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</si>
  <si>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</si>
  <si>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</si>
  <si>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</si>
  <si>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</si>
  <si>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</si>
  <si>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</si>
  <si>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</si>
  <si>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</si>
  <si>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</si>
  <si>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</si>
  <si>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</si>
  <si>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</si>
  <si>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</si>
  <si>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</si>
  <si>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</si>
  <si>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</si>
  <si>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</si>
  <si>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</si>
  <si>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</si>
  <si>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</si>
  <si>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</si>
  <si>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</si>
  <si>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</si>
  <si>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</si>
  <si>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</si>
  <si>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</si>
  <si>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</si>
  <si>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</si>
  <si>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</si>
  <si>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</si>
  <si>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</si>
  <si>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</si>
  <si>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</si>
  <si>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</si>
  <si>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</si>
  <si>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</si>
  <si>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</si>
  <si>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</si>
  <si>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</si>
  <si>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</si>
  <si>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</si>
  <si>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</si>
  <si>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</si>
  <si>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</si>
  <si>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</si>
  <si>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</si>
  <si>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</si>
  <si>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</si>
  <si>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</si>
  <si>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</si>
  <si>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</si>
  <si>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</si>
  <si>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</si>
  <si>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</si>
  <si>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</si>
  <si>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</si>
  <si>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</si>
  <si>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</si>
  <si>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</si>
  <si>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</si>
  <si>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</si>
  <si>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</si>
  <si>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</si>
  <si>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</si>
  <si>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</si>
  <si>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</si>
  <si>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</si>
  <si>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</si>
  <si>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</si>
  <si>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</si>
  <si>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</si>
  <si>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</si>
  <si>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</si>
  <si>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</si>
  <si>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</si>
  <si>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</si>
  <si>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</si>
  <si>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</si>
  <si>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</si>
  <si>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</si>
  <si>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</si>
  <si>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</si>
  <si>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</si>
  <si>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</si>
  <si>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</si>
  <si>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</si>
  <si>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</si>
  <si>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</si>
  <si>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</si>
  <si>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</si>
  <si>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</si>
  <si>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</si>
  <si>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</si>
  <si>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</si>
  <si>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</si>
  <si>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</si>
  <si>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</si>
  <si>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</si>
  <si>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</si>
  <si>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</si>
  <si>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</si>
  <si>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</si>
  <si>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</si>
  <si>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</si>
  <si>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</si>
  <si>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</si>
  <si>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</si>
  <si>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</si>
  <si>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</si>
  <si>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</si>
  <si>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</si>
  <si>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</si>
  <si>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</si>
  <si>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</si>
  <si>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</si>
  <si>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</si>
  <si>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</si>
  <si>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</si>
  <si>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</si>
  <si>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</si>
  <si>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</si>
  <si>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</si>
  <si>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</si>
  <si>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</si>
  <si>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</si>
  <si>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</si>
  <si>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</si>
  <si>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</si>
  <si>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</si>
  <si>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</si>
  <si>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</si>
  <si>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</si>
  <si>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</si>
  <si>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</si>
  <si>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</si>
  <si>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</si>
  <si>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</si>
  <si>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</si>
  <si>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</si>
  <si>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</si>
  <si>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</si>
  <si>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</si>
  <si>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</si>
  <si>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</si>
  <si>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</si>
  <si>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</si>
  <si>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</si>
  <si>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</si>
  <si>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</si>
  <si>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</si>
  <si>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</si>
  <si>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</si>
  <si>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</si>
  <si>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</si>
  <si>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</si>
  <si>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</si>
  <si>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</si>
  <si>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</si>
  <si>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</si>
  <si>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</si>
  <si>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</si>
  <si>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</si>
  <si>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</si>
  <si>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</si>
  <si>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</si>
  <si>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</si>
  <si>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</si>
  <si>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</si>
  <si>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</si>
  <si>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</si>
  <si>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</si>
  <si>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</si>
  <si>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</si>
  <si>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</si>
  <si>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</si>
  <si>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</si>
  <si>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</si>
  <si>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</si>
  <si>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</si>
  <si>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</si>
  <si>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</si>
  <si>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</si>
  <si>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</si>
  <si>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</si>
  <si>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</si>
  <si>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</si>
  <si>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</si>
  <si>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</si>
  <si>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</si>
  <si>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</si>
  <si>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</si>
  <si>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</si>
  <si>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</si>
  <si>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</si>
  <si>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</si>
  <si>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</si>
  <si>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</si>
  <si>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</si>
  <si>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</si>
  <si>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</si>
  <si>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</si>
  <si>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</si>
  <si>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</si>
  <si>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</si>
  <si>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</si>
  <si>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</si>
  <si>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</si>
  <si>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</si>
  <si>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</si>
  <si>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</si>
  <si>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</si>
  <si>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</si>
  <si>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</si>
  <si>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</si>
  <si>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</si>
  <si>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</si>
  <si>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</si>
  <si>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</si>
  <si>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</si>
  <si>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</si>
  <si>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</si>
  <si>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</si>
  <si>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</si>
  <si>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</si>
  <si>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</si>
  <si>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</si>
  <si>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</si>
  <si>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</si>
  <si>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</si>
  <si>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</si>
  <si>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</si>
  <si>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</si>
  <si>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</si>
  <si>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</si>
  <si>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</si>
  <si>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</si>
  <si>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</si>
  <si>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</si>
  <si>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</si>
  <si>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</si>
  <si>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</si>
  <si>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</si>
  <si>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</si>
  <si>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</si>
  <si>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</si>
  <si>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</si>
  <si>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</si>
  <si>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</si>
  <si>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</si>
  <si>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</si>
  <si>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</si>
  <si>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</si>
  <si>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</si>
  <si>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</si>
  <si>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</si>
  <si>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</si>
  <si>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</si>
  <si>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</si>
  <si>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</si>
  <si>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</si>
  <si>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</si>
  <si>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</si>
  <si>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</si>
  <si>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</si>
  <si>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</si>
  <si>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</si>
  <si>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</si>
  <si>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</si>
  <si>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</si>
  <si>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</si>
  <si>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</si>
  <si>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</si>
  <si>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</si>
  <si>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</si>
  <si>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</si>
  <si>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</si>
  <si>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</si>
  <si>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</si>
  <si>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</si>
  <si>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</si>
  <si>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</si>
  <si>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</si>
  <si>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</si>
  <si>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</si>
  <si>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</si>
  <si>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</si>
  <si>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</si>
  <si>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</si>
  <si>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</si>
  <si>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</si>
  <si>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</si>
  <si>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</si>
  <si>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</si>
  <si>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</si>
  <si>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</si>
  <si>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</si>
  <si>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</si>
  <si>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</si>
  <si>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</si>
  <si>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</si>
  <si>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</si>
  <si>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</si>
  <si>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</si>
  <si>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</si>
  <si>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</si>
  <si>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</si>
  <si>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</si>
  <si>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</si>
  <si>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</si>
  <si>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</si>
  <si>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</si>
  <si>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</si>
  <si>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</si>
  <si>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</si>
  <si>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</si>
  <si>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</si>
  <si>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</si>
  <si>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</si>
  <si>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</si>
  <si>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</si>
  <si>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</si>
  <si>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</si>
  <si>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</si>
  <si>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</si>
  <si>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</si>
  <si>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</si>
  <si>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</si>
  <si>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</si>
  <si>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</si>
  <si>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</si>
  <si>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</si>
  <si>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</si>
  <si>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</si>
  <si>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</si>
  <si>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</si>
  <si>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</si>
  <si>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</si>
  <si>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</si>
  <si>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</si>
  <si>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</si>
  <si>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</si>
  <si>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</si>
  <si>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</si>
  <si>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</si>
  <si>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</si>
  <si>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</si>
  <si>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</si>
  <si>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</si>
  <si>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</si>
  <si>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</si>
  <si>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</si>
  <si>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</si>
  <si>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</si>
  <si>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</si>
  <si>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</si>
  <si>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</si>
  <si>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</si>
  <si>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</si>
  <si>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</si>
  <si>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</si>
  <si>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</si>
  <si>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</si>
  <si>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</si>
  <si>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</si>
  <si>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</si>
  <si>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</si>
  <si>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</si>
  <si>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</si>
  <si>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</si>
  <si>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</si>
  <si>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</si>
  <si>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</si>
  <si>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</si>
  <si>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</si>
  <si>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</si>
  <si>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</si>
  <si>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</si>
  <si>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</si>
  <si>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</si>
  <si>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</si>
  <si>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</si>
  <si>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</si>
  <si>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</si>
  <si>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</si>
  <si>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</si>
  <si>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</si>
  <si>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</si>
  <si>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</si>
  <si>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</si>
  <si>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</si>
  <si>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</si>
  <si>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</si>
  <si>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</si>
  <si>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</si>
  <si>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</si>
  <si>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</si>
  <si>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</si>
  <si>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</si>
  <si>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</si>
  <si>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</si>
  <si>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</si>
  <si>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</si>
  <si>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</si>
  <si>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</si>
  <si>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</si>
  <si>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</si>
  <si>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</si>
  <si>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</si>
  <si>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</si>
  <si>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</si>
  <si>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</si>
  <si>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</si>
  <si>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</si>
  <si>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</si>
  <si>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</si>
  <si>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</si>
  <si>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</si>
  <si>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</si>
  <si>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</si>
  <si>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</si>
  <si>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</si>
  <si>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</si>
  <si>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</si>
  <si>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</si>
  <si>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</si>
  <si>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</si>
  <si>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</si>
  <si>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</si>
  <si>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</si>
  <si>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</si>
  <si>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</si>
  <si>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</si>
  <si>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</si>
  <si>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</si>
  <si>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</si>
  <si>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</si>
  <si>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</si>
  <si>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</si>
  <si>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</si>
  <si>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</si>
  <si>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</si>
  <si>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</si>
  <si>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</si>
  <si>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</si>
  <si>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</si>
  <si>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</si>
  <si>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</si>
  <si>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</si>
  <si>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</si>
  <si>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</si>
  <si>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</si>
  <si>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</si>
  <si>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</si>
  <si>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</si>
  <si>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</si>
  <si>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</si>
  <si>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</si>
  <si>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</si>
  <si>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</si>
  <si>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</si>
  <si>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</si>
  <si>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</si>
  <si>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</si>
  <si>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</si>
  <si>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</si>
  <si>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</si>
  <si>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</si>
  <si>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</si>
  <si>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</si>
  <si>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</si>
  <si>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</si>
  <si>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</si>
  <si>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</si>
  <si>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</si>
  <si>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</si>
  <si>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</si>
  <si>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</si>
  <si>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</si>
  <si>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</si>
  <si>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</si>
  <si>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</si>
  <si>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</si>
  <si>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</si>
  <si>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</si>
  <si>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</si>
  <si>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</si>
  <si>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</si>
  <si>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</si>
  <si>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</si>
  <si>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</si>
  <si>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</si>
  <si>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</si>
  <si>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</si>
  <si>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</si>
  <si>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</si>
  <si>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</si>
  <si>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</si>
  <si>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</si>
  <si>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</si>
  <si>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</si>
  <si>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</si>
  <si>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</si>
  <si>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</si>
  <si>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</si>
  <si>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</si>
  <si>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</si>
  <si>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</si>
  <si>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</si>
  <si>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</si>
  <si>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</si>
  <si>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</si>
  <si>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</si>
  <si>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</si>
  <si>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</si>
  <si>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</si>
  <si>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</si>
  <si>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</si>
  <si>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</si>
  <si>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</si>
  <si>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</si>
  <si>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</si>
  <si>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</si>
  <si>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</si>
  <si>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</si>
  <si>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</si>
  <si>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</si>
  <si>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</si>
  <si>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</si>
  <si>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</si>
  <si>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</si>
  <si>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</si>
  <si>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</si>
  <si>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</si>
  <si>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</si>
  <si>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</si>
  <si>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</si>
  <si>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</si>
  <si>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</si>
  <si>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</si>
  <si>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</si>
  <si>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</si>
  <si>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</si>
  <si>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</si>
  <si>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</si>
  <si>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</si>
  <si>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</si>
  <si>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</si>
  <si>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</si>
  <si>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</si>
  <si>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</si>
  <si>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</si>
  <si>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</si>
  <si>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</si>
  <si>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</si>
  <si>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</si>
  <si>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</si>
  <si>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</si>
  <si>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</si>
  <si>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</si>
  <si>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</si>
  <si>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</si>
  <si>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</si>
  <si>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</si>
  <si>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</si>
  <si>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</si>
  <si>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</si>
  <si>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</si>
  <si>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</si>
  <si>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</si>
  <si>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</si>
  <si>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</si>
  <si>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</si>
  <si>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</si>
  <si>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</si>
  <si>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</si>
  <si>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</si>
  <si>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</si>
  <si>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</si>
  <si>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</si>
  <si>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</si>
  <si>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</si>
  <si>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</si>
  <si>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</si>
  <si>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</si>
  <si>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</si>
  <si>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</si>
  <si>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</si>
  <si>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</si>
  <si>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</si>
  <si>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</si>
  <si>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</si>
  <si>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</si>
  <si>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</si>
  <si>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</si>
  <si>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</si>
  <si>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</si>
  <si>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</si>
  <si>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</si>
  <si>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</si>
  <si>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</si>
  <si>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</si>
  <si>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</si>
  <si>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</si>
  <si>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</si>
  <si>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</si>
  <si>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</si>
  <si>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</si>
  <si>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</si>
  <si>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</si>
  <si>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</si>
  <si>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</si>
  <si>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</si>
  <si>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</si>
  <si>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</si>
  <si>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</si>
  <si>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</si>
  <si>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</si>
  <si>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</si>
  <si>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</si>
  <si>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</si>
  <si>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</si>
  <si>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</si>
  <si>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</si>
  <si>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</si>
  <si>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</si>
  <si>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</si>
  <si>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</si>
  <si>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</si>
  <si>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</si>
  <si>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</si>
  <si>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</si>
  <si>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</si>
  <si>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</si>
  <si>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</si>
  <si>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</si>
  <si>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</si>
  <si>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</si>
  <si>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</si>
  <si>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</si>
  <si>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</si>
  <si>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</si>
  <si>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</si>
  <si>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</si>
  <si>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</si>
  <si>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</si>
  <si>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</si>
  <si>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</si>
  <si>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</si>
  <si>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</si>
  <si>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</si>
  <si>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</si>
  <si>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</si>
  <si>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</si>
  <si>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</si>
  <si>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</si>
  <si>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</si>
  <si>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</si>
  <si>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</si>
  <si>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</si>
  <si>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</si>
  <si>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</si>
  <si>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</si>
  <si>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</si>
  <si>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</si>
  <si>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</si>
  <si>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</si>
  <si>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</si>
  <si>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</si>
  <si>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</si>
  <si>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</si>
  <si>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</si>
  <si>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</si>
  <si>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</si>
  <si>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</si>
  <si>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</si>
  <si>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</si>
  <si>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</si>
  <si>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</si>
  <si>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</si>
  <si>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</si>
  <si>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</si>
  <si>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</si>
  <si>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</si>
  <si>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</si>
  <si>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</si>
  <si>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</si>
  <si>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</si>
  <si>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</si>
  <si>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</si>
  <si>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</si>
  <si>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</si>
  <si>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</si>
  <si>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</si>
  <si>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</si>
  <si>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</si>
  <si>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</si>
  <si>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</si>
  <si>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</si>
  <si>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</si>
  <si>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</si>
  <si>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</si>
  <si>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</si>
  <si>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</si>
  <si>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</si>
  <si>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</si>
  <si>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</si>
  <si>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</si>
  <si>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</si>
  <si>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</si>
  <si>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</si>
  <si>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</si>
  <si>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</si>
  <si>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</si>
  <si>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</si>
  <si>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</si>
  <si>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</si>
  <si>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</si>
  <si>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</si>
  <si>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</si>
  <si>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</si>
  <si>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</si>
  <si>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</si>
  <si>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</si>
  <si>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</si>
  <si>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</si>
  <si>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</si>
  <si>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</si>
  <si>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</si>
  <si>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</si>
  <si>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</si>
  <si>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</si>
  <si>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</si>
  <si>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</si>
  <si>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</si>
  <si>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</si>
  <si>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</si>
  <si>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</si>
  <si>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</si>
  <si>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</si>
  <si>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</si>
  <si>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</si>
  <si>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</si>
  <si>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</si>
  <si>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</si>
  <si>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</si>
  <si>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</si>
  <si>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</si>
  <si>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</si>
  <si>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</si>
  <si>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</si>
  <si>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</si>
  <si>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</si>
  <si>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</si>
  <si>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</si>
  <si>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</si>
  <si>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</si>
  <si>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</si>
  <si>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</si>
  <si>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</si>
  <si>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</si>
  <si>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</si>
  <si>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</si>
  <si>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</si>
  <si>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</si>
  <si>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</si>
  <si>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</si>
  <si>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</si>
  <si>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</si>
  <si>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</si>
  <si>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</si>
  <si>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</si>
  <si>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</si>
  <si>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</si>
  <si>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</si>
  <si>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</si>
  <si>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</si>
  <si>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</si>
  <si>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</si>
  <si>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</si>
  <si>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</si>
  <si>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</si>
  <si>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</si>
  <si>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</si>
  <si>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</si>
  <si>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</si>
  <si>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</si>
  <si>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</si>
  <si>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</si>
  <si>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</si>
  <si>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</si>
  <si>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</si>
  <si>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</si>
  <si>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</si>
  <si>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</si>
  <si>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</si>
  <si>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</si>
  <si>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</si>
  <si>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</si>
  <si>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</si>
  <si>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</si>
  <si>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</si>
  <si>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</si>
  <si>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</si>
  <si>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</si>
  <si>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</si>
  <si>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</si>
  <si>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</si>
  <si>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</si>
  <si>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</si>
  <si>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</si>
  <si>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</si>
  <si>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</si>
  <si>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</si>
  <si>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</si>
  <si>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</si>
  <si>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</si>
  <si>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</si>
  <si>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</si>
  <si>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</si>
  <si>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</si>
  <si>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</si>
  <si>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</si>
  <si>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</si>
  <si>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</si>
  <si>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</si>
  <si>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</si>
  <si>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</si>
  <si>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</si>
  <si>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</si>
  <si>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</si>
  <si>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</si>
  <si>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</si>
  <si>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</si>
  <si>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</si>
  <si>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</si>
  <si>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</si>
  <si>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</si>
  <si>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</si>
  <si>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</si>
  <si>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</si>
  <si>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</si>
  <si>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</si>
  <si>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</si>
  <si>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</si>
  <si>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</si>
  <si>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</si>
  <si>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</si>
  <si>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</si>
  <si>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</si>
  <si>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</si>
  <si>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</si>
  <si>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</si>
  <si>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</si>
  <si>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</si>
  <si>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</si>
  <si>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</si>
  <si>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</si>
  <si>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</si>
  <si>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</si>
  <si>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</si>
  <si>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</si>
  <si>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</si>
  <si>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</si>
  <si>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</si>
  <si>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</si>
  <si>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</si>
  <si>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</si>
  <si>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</si>
  <si>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</si>
  <si>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</si>
  <si>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</si>
  <si>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</si>
  <si>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</si>
  <si>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</si>
  <si>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</si>
  <si>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</si>
  <si>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</si>
  <si>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</si>
  <si>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</si>
  <si>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</si>
  <si>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</si>
  <si>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</si>
  <si>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</si>
  <si>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</si>
  <si>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</si>
  <si>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</si>
  <si>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</si>
  <si>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</si>
  <si>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</si>
  <si>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</si>
  <si>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</si>
  <si>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</si>
  <si>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</si>
  <si>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</si>
  <si>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</si>
  <si>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</si>
  <si>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</si>
  <si>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</si>
  <si>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</si>
  <si>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</si>
  <si>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</si>
  <si>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</si>
  <si>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</si>
  <si>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</si>
  <si>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</si>
  <si>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</si>
  <si>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</si>
  <si>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</si>
  <si>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</si>
  <si>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</si>
  <si>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</si>
  <si>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</si>
  <si>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</si>
  <si>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</si>
  <si>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</si>
  <si>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</si>
  <si>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</si>
  <si>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</si>
  <si>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</si>
  <si>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</si>
  <si>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</si>
  <si>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</si>
  <si>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</si>
  <si>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</si>
  <si>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</si>
  <si>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</si>
  <si>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</si>
  <si>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</si>
  <si>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</si>
  <si>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</si>
  <si>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</si>
  <si>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</si>
  <si>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</si>
  <si>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</si>
  <si>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</si>
  <si>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</si>
  <si>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</si>
  <si>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</si>
  <si>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</si>
  <si>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</si>
  <si>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</si>
  <si>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</si>
  <si>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</si>
  <si>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</si>
  <si>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</si>
  <si>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</si>
  <si>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</si>
  <si>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</si>
  <si>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</si>
  <si>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</si>
  <si>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</si>
  <si>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</si>
  <si>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</si>
  <si>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</si>
  <si>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</si>
  <si>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</si>
  <si>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</si>
  <si>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</si>
  <si>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</si>
  <si>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</si>
  <si>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</si>
  <si>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</si>
  <si>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</si>
  <si>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</si>
  <si>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</si>
  <si>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</si>
  <si>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</si>
  <si>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</si>
  <si>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</si>
  <si>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</si>
  <si>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</si>
  <si>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</si>
  <si>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</si>
  <si>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</si>
  <si>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</si>
  <si>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</si>
  <si>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</si>
  <si>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</si>
  <si>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</si>
  <si>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</si>
  <si>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</si>
  <si>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</si>
  <si>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</si>
  <si>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</si>
  <si>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</si>
  <si>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</si>
  <si>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</si>
  <si>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</si>
  <si>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</si>
  <si>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</si>
  <si>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</si>
  <si>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</si>
  <si>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</si>
  <si>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</si>
  <si>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</si>
  <si>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</si>
  <si>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</si>
  <si>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</si>
  <si>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</si>
  <si>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</si>
  <si>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</si>
  <si>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</si>
  <si>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</si>
  <si>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</si>
  <si>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</si>
  <si>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</si>
  <si>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</si>
  <si>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</si>
  <si>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</si>
  <si>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</si>
  <si>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</si>
  <si>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</si>
  <si>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</si>
  <si>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</si>
  <si>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</si>
  <si>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</si>
  <si>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</si>
  <si>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</si>
  <si>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</si>
  <si>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</si>
  <si>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</si>
  <si>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</si>
  <si>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</si>
  <si>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</si>
  <si>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</si>
  <si>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</si>
  <si>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</si>
  <si>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</si>
  <si>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</si>
  <si>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</si>
  <si>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</si>
  <si>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</si>
  <si>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</si>
  <si>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</si>
  <si>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</si>
  <si>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</si>
  <si>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</si>
  <si>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</si>
  <si>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</si>
  <si>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</si>
  <si>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</si>
  <si>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</si>
  <si>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</si>
  <si>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</si>
  <si>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</si>
  <si>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</si>
  <si>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</si>
  <si>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</si>
  <si>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</si>
  <si>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</si>
  <si>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</si>
  <si>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</si>
  <si>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</si>
  <si>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</si>
  <si>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</si>
  <si>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</si>
  <si>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</si>
  <si>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</si>
  <si>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</si>
  <si>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</si>
  <si>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</si>
  <si>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</si>
  <si>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</si>
  <si>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</si>
  <si>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</si>
  <si>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</si>
  <si>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</si>
  <si>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</si>
  <si>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</si>
  <si>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</si>
  <si>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</si>
  <si>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</si>
  <si>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</si>
  <si>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</si>
  <si>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</si>
  <si>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</si>
  <si>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</si>
  <si>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</si>
  <si>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</si>
  <si>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</si>
  <si>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</si>
  <si>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</si>
  <si>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</si>
  <si>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</si>
  <si>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</si>
  <si>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</si>
  <si>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</si>
  <si>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</si>
  <si>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</si>
  <si>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</si>
  <si>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</si>
  <si>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</si>
  <si>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</si>
  <si>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</si>
  <si>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</si>
  <si>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</si>
  <si>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</si>
  <si>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</si>
  <si>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</si>
  <si>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</si>
  <si>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</si>
  <si>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</si>
  <si>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</si>
  <si>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</si>
  <si>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</si>
  <si>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</si>
  <si>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</si>
  <si>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</si>
  <si>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</si>
  <si>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</si>
  <si>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</si>
  <si>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</si>
  <si>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</si>
  <si>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</si>
  <si>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</si>
  <si>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</si>
  <si>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</si>
  <si>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</si>
  <si>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</si>
  <si>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</si>
  <si>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</si>
  <si>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</si>
  <si>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</si>
  <si>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</si>
  <si>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</si>
  <si>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</si>
  <si>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</si>
  <si>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</si>
  <si>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</si>
  <si>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</si>
  <si>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</si>
  <si>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</si>
  <si>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</si>
  <si>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</si>
  <si>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</si>
  <si>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</si>
  <si>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</si>
  <si>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</si>
  <si>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</si>
  <si>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</si>
  <si>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</si>
  <si>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</si>
  <si>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</si>
  <si>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</si>
  <si>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</si>
  <si>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</si>
  <si>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</si>
  <si>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</si>
  <si>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</si>
  <si>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</si>
  <si>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</si>
  <si>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</si>
  <si>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</si>
  <si>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</si>
  <si>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</si>
  <si>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</si>
  <si>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</si>
  <si>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</si>
  <si>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</si>
  <si>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</si>
  <si>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</si>
  <si>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</si>
  <si>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</si>
  <si>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</si>
  <si>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</si>
  <si>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</si>
  <si>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</si>
  <si>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</si>
  <si>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</si>
  <si>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</si>
  <si>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</si>
  <si>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</si>
  <si>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</si>
  <si>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</si>
  <si>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</si>
  <si>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</si>
  <si>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</si>
  <si>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</si>
  <si>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</si>
  <si>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</si>
  <si>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</si>
  <si>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</si>
  <si>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</si>
  <si>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</si>
  <si>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</si>
  <si>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</si>
  <si>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</si>
  <si>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</si>
  <si>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</si>
  <si>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</si>
  <si>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</si>
  <si>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</si>
  <si>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</si>
  <si>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</si>
  <si>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</si>
  <si>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</si>
  <si>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</si>
  <si>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</si>
  <si>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</si>
  <si>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</si>
  <si>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</si>
  <si>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</si>
  <si>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</si>
  <si>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</si>
  <si>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</si>
  <si>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</si>
  <si>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</si>
  <si>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</si>
  <si>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</si>
  <si>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</si>
  <si>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</si>
  <si>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</si>
  <si>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</si>
  <si>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</si>
  <si>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</si>
  <si>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</si>
  <si>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</si>
  <si>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</si>
  <si>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</si>
  <si>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</si>
  <si>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</si>
  <si>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</si>
  <si>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</si>
  <si>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</si>
  <si>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</si>
  <si>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</si>
  <si>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</si>
  <si>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</si>
  <si>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</si>
  <si>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</si>
  <si>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</si>
  <si>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</si>
  <si>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</si>
  <si>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</si>
  <si>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</si>
  <si>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</si>
  <si>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</si>
  <si>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</si>
  <si>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</si>
  <si>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</si>
  <si>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</si>
  <si>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</si>
  <si>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</si>
  <si>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</si>
  <si>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</si>
  <si>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</si>
  <si>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</si>
  <si>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</si>
  <si>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</si>
  <si>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</si>
  <si>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</si>
  <si>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</si>
  <si>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</si>
  <si>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</si>
  <si>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</si>
  <si>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</si>
  <si>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</si>
  <si>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</si>
  <si>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</si>
  <si>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</si>
  <si>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</si>
  <si>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</si>
  <si>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</si>
  <si>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</si>
  <si>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</si>
  <si>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</si>
  <si>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</si>
  <si>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</si>
  <si>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</si>
  <si>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</si>
  <si>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</si>
  <si>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</si>
  <si>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</si>
  <si>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</si>
  <si>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</si>
  <si>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</si>
  <si>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</si>
  <si>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</si>
  <si>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</si>
  <si>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</si>
  <si>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</si>
  <si>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</si>
  <si>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</si>
  <si>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</si>
  <si>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</si>
  <si>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</si>
  <si>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</si>
  <si>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</si>
  <si>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</si>
  <si>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</si>
  <si>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</si>
  <si>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</si>
  <si>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</si>
  <si>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</si>
  <si>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</si>
  <si>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</si>
  <si>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</si>
  <si>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</si>
  <si>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</si>
  <si>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</si>
  <si>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</si>
  <si>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</si>
  <si>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</si>
  <si>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</si>
  <si>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</si>
  <si>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</si>
  <si>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</si>
  <si>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</si>
  <si>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</si>
  <si>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</si>
  <si>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</si>
  <si>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</si>
  <si>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</si>
  <si>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</si>
  <si>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</si>
  <si>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</si>
  <si>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</si>
  <si>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</si>
  <si>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</si>
  <si>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</si>
  <si>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</si>
  <si>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</si>
  <si>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</si>
  <si>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</si>
  <si>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</si>
  <si>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</si>
  <si>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</si>
  <si>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</si>
  <si>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</si>
  <si>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</si>
  <si>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</si>
  <si>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</si>
  <si>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</si>
  <si>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</si>
  <si>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</si>
  <si>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</si>
  <si>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</si>
  <si>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</si>
  <si>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</si>
  <si>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</si>
  <si>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</si>
  <si>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</si>
  <si>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</si>
  <si>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</si>
  <si>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</si>
  <si>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</si>
  <si>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</si>
  <si>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</si>
  <si>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</si>
  <si>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</si>
  <si>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</si>
  <si>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</si>
  <si>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</si>
  <si>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</si>
  <si>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</si>
  <si>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</si>
  <si>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</si>
  <si>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</si>
  <si>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</si>
  <si>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</si>
  <si>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</si>
  <si>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</si>
  <si>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</si>
  <si>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</si>
  <si>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</si>
  <si>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</si>
  <si>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</si>
  <si>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</si>
  <si>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</si>
  <si>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</si>
  <si>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</si>
  <si>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</si>
  <si>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</si>
  <si>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</si>
  <si>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</si>
  <si>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</si>
  <si>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</si>
  <si>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</si>
  <si>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</si>
  <si>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</si>
  <si>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</si>
  <si>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</si>
  <si>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</si>
  <si>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</si>
  <si>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</si>
  <si>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</si>
  <si>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</si>
  <si>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</si>
  <si>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</si>
  <si>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</si>
  <si>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</si>
  <si>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</si>
  <si>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</si>
  <si>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</si>
  <si>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</si>
  <si>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</si>
  <si>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</si>
  <si>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</si>
  <si>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</si>
  <si>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</si>
  <si>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</si>
  <si>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</si>
  <si>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</si>
  <si>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</si>
  <si>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</si>
  <si>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</si>
  <si>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</si>
  <si>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</si>
  <si>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</si>
  <si>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</si>
  <si>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</si>
  <si>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</si>
  <si>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</si>
  <si>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</si>
  <si>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</si>
  <si>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</si>
  <si>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</si>
  <si>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</si>
  <si>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</si>
  <si>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</si>
  <si>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</si>
  <si>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</si>
  <si>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</si>
  <si>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</si>
  <si>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</si>
  <si>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</si>
  <si>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</si>
  <si>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</si>
  <si>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</si>
  <si>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</si>
  <si>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</si>
  <si>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</si>
  <si>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</si>
  <si>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</si>
  <si>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</si>
  <si>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</si>
  <si>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</si>
  <si>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</si>
  <si>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</si>
  <si>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</si>
  <si>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</si>
  <si>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</si>
  <si>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</si>
  <si>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</si>
  <si>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</si>
  <si>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</si>
  <si>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</si>
  <si>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</si>
  <si>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</si>
  <si>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</si>
  <si>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</si>
  <si>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</si>
  <si>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</si>
  <si>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</si>
  <si>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</si>
  <si>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</si>
  <si>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</si>
  <si>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</si>
  <si>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</si>
  <si>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</si>
  <si>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</si>
  <si>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</si>
  <si>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</si>
  <si>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</si>
  <si>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</si>
  <si>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</si>
  <si>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</si>
  <si>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</si>
  <si>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</si>
  <si>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</si>
  <si>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</si>
  <si>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</si>
  <si>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</si>
  <si>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</si>
  <si>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</si>
  <si>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</si>
  <si>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</si>
  <si>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</si>
  <si>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</si>
  <si>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</si>
  <si>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</si>
  <si>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</si>
  <si>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</si>
  <si>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</si>
  <si>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</si>
  <si>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</si>
  <si>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</si>
  <si>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</si>
  <si>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</si>
  <si>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</si>
  <si>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</si>
  <si>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</si>
  <si>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</si>
  <si>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</si>
  <si>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</si>
  <si>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</si>
  <si>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</si>
  <si>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</si>
  <si>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</si>
  <si>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</si>
  <si>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</si>
  <si>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</si>
  <si>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</si>
  <si>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</si>
  <si>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</si>
  <si>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</si>
  <si>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</si>
  <si>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</si>
  <si>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</si>
  <si>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</si>
  <si>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</si>
  <si>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</si>
  <si>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</si>
  <si>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</si>
  <si>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</si>
  <si>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</si>
  <si>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</si>
  <si>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</si>
  <si>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</si>
  <si>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</si>
  <si>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</si>
  <si>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</si>
  <si>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</si>
  <si>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</si>
  <si>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</si>
  <si>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</si>
  <si>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</si>
  <si>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</si>
  <si>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</si>
  <si>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</si>
  <si>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</si>
  <si>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</si>
  <si>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</si>
  <si>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</si>
  <si>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</si>
  <si>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</si>
  <si>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</si>
  <si>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</si>
  <si>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</si>
  <si>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</si>
  <si>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</si>
  <si>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</si>
  <si>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</si>
  <si>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</si>
  <si>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</si>
  <si>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</si>
  <si>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</si>
  <si>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</si>
  <si>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</si>
  <si>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</si>
  <si>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</si>
  <si>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</si>
  <si>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</si>
  <si>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</si>
  <si>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</si>
  <si>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</si>
  <si>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</si>
  <si>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</si>
  <si>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</si>
  <si>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</si>
  <si>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</si>
  <si>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</si>
  <si>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</si>
  <si>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</si>
  <si>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</si>
  <si>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</si>
  <si>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</si>
  <si>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</si>
  <si>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</si>
  <si>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</si>
  <si>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</si>
  <si>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</si>
  <si>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</si>
  <si>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</si>
  <si>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</si>
  <si>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</si>
  <si>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</si>
  <si>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</si>
  <si>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</si>
  <si>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</si>
  <si>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</si>
  <si>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</si>
  <si>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</si>
  <si>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</si>
  <si>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</si>
  <si>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</si>
  <si>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</si>
  <si>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</si>
  <si>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</si>
  <si>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</si>
  <si>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</si>
  <si>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</si>
  <si>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</si>
  <si>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</si>
  <si>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</si>
  <si>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</si>
  <si>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</si>
  <si>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</si>
  <si>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</si>
  <si>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</si>
  <si>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</si>
  <si>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</si>
  <si>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</si>
  <si>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</si>
  <si>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</si>
  <si>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</si>
  <si>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</si>
  <si>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</si>
  <si>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</si>
  <si>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</si>
  <si>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</si>
  <si>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</si>
  <si>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</si>
  <si>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</si>
  <si>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</si>
  <si>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</si>
  <si>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</si>
  <si>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</si>
  <si>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</si>
  <si>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</si>
  <si>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</si>
  <si>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</si>
  <si>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</si>
  <si>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</si>
  <si>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</si>
  <si>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</si>
  <si>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</si>
  <si>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</si>
  <si>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</si>
  <si>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</si>
  <si>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</si>
  <si>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</si>
  <si>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</si>
  <si>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</si>
  <si>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</si>
  <si>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</si>
  <si>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</si>
  <si>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</si>
  <si>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</si>
  <si>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</si>
  <si>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</si>
  <si>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</si>
  <si>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</si>
  <si>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</si>
  <si>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</si>
  <si>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</si>
  <si>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</si>
  <si>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</si>
  <si>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</si>
  <si>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</si>
  <si>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</si>
  <si>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</si>
  <si>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</si>
  <si>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</si>
  <si>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</si>
  <si>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</si>
  <si>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</si>
  <si>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</si>
  <si>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</si>
  <si>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</si>
  <si>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</si>
  <si>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</si>
  <si>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</si>
  <si>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</si>
  <si>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</si>
  <si>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</si>
  <si>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</si>
  <si>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</si>
  <si>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</si>
  <si>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</si>
  <si>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</si>
  <si>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</si>
  <si>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</si>
  <si>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</si>
  <si>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</si>
  <si>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</si>
  <si>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</si>
  <si>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</si>
  <si>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</si>
  <si>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</si>
  <si>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</si>
  <si>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</si>
  <si>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</si>
  <si>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</si>
  <si>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</si>
  <si>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</si>
  <si>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</si>
  <si>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</si>
  <si>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</si>
  <si>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</si>
  <si>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</si>
  <si>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</si>
  <si>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</si>
  <si>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</si>
  <si>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</si>
  <si>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</si>
  <si>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</si>
  <si>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</si>
  <si>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</si>
  <si>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</si>
  <si>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</si>
  <si>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</si>
  <si>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</si>
  <si>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</si>
  <si>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</si>
  <si>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</si>
  <si>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</si>
  <si>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</si>
  <si>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</si>
  <si>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</si>
  <si>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</si>
  <si>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</si>
  <si>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</si>
  <si>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</si>
  <si>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</si>
  <si>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</si>
  <si>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</si>
  <si>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</si>
  <si>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</si>
  <si>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</si>
  <si>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</si>
  <si>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</si>
  <si>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</si>
  <si>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</si>
  <si>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</si>
  <si>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</si>
  <si>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</si>
  <si>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</si>
  <si>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</si>
  <si>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</si>
  <si>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</si>
  <si>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</si>
  <si>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</si>
  <si>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</si>
  <si>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</si>
  <si>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</si>
  <si>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</si>
  <si>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</si>
  <si>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</si>
  <si>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</si>
  <si>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</si>
  <si>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</si>
  <si>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</si>
  <si>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</si>
  <si>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</si>
  <si>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</si>
  <si>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</si>
  <si>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</si>
  <si>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</si>
  <si>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</si>
  <si>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</si>
  <si>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</si>
  <si>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</si>
  <si>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</si>
  <si>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</si>
  <si>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</si>
  <si>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</si>
  <si>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</si>
  <si>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</si>
  <si>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</si>
  <si>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</si>
  <si>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</si>
  <si>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</si>
  <si>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</si>
  <si>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</si>
  <si>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</si>
  <si>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</si>
  <si>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</si>
  <si>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</si>
  <si>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</si>
  <si>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</si>
  <si>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</si>
  <si>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</si>
  <si>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</si>
  <si>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</si>
  <si>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</si>
  <si>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</si>
  <si>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</si>
  <si>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</si>
  <si>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</si>
  <si>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</si>
  <si>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</si>
  <si>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</si>
  <si>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</si>
  <si>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</si>
  <si>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</si>
  <si>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</si>
  <si>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</si>
  <si>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</si>
  <si>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</si>
  <si>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</si>
  <si>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</si>
  <si>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</si>
  <si>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</si>
  <si>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</si>
  <si>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</si>
  <si>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</si>
  <si>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</si>
  <si>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</si>
  <si>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</si>
  <si>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</si>
  <si>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</si>
  <si>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</si>
  <si>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</si>
  <si>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</si>
  <si>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</si>
  <si>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</si>
  <si>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</si>
  <si>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</si>
  <si>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</si>
  <si>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</si>
  <si>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</si>
  <si>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</si>
  <si>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</si>
  <si>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</si>
  <si>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</si>
  <si>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</si>
  <si>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</si>
  <si>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</si>
  <si>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</si>
  <si>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</si>
  <si>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</si>
  <si>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</si>
  <si>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</si>
  <si>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</si>
  <si>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</si>
  <si>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</si>
  <si>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</si>
  <si>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</si>
  <si>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</si>
  <si>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</si>
  <si>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</si>
  <si>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</si>
  <si>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</si>
  <si>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</si>
  <si>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</si>
  <si>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</si>
  <si>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</si>
  <si>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</si>
  <si>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</si>
  <si>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</si>
  <si>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</si>
  <si>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</si>
  <si>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</si>
  <si>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</si>
  <si>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</si>
  <si>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</si>
  <si>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</si>
  <si>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</si>
  <si>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</si>
  <si>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</si>
  <si>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</si>
  <si>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</si>
  <si>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</si>
  <si>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</si>
  <si>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</si>
  <si>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</si>
  <si>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</si>
  <si>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</si>
  <si>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</si>
  <si>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</si>
  <si>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</si>
  <si>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</si>
  <si>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</si>
  <si>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</si>
  <si>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</si>
  <si>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</si>
  <si>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</si>
  <si>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</si>
  <si>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</si>
  <si>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</si>
  <si>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</si>
  <si>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</si>
  <si>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</si>
  <si>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</si>
  <si>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</si>
  <si>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</si>
  <si>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</si>
  <si>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</si>
  <si>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</si>
  <si>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</si>
  <si>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</si>
  <si>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</si>
  <si>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</si>
  <si>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</si>
  <si>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</si>
  <si>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</si>
  <si>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</si>
  <si>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</si>
  <si>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</si>
  <si>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</si>
  <si>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</si>
  <si>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</si>
  <si>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</si>
  <si>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</si>
  <si>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</si>
  <si>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</si>
  <si>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</si>
  <si>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</si>
  <si>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</si>
  <si>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</si>
  <si>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</si>
  <si>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</si>
  <si>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</si>
  <si>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</si>
  <si>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</si>
  <si>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</si>
  <si>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</si>
  <si>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</si>
  <si>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</si>
  <si>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</si>
  <si>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</si>
  <si>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</si>
  <si>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</si>
  <si>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</si>
  <si>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</si>
  <si>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</si>
  <si>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</si>
  <si>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</si>
  <si>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</si>
  <si>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</si>
  <si>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</si>
  <si>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</si>
  <si>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</si>
  <si>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</si>
  <si>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</si>
  <si>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</si>
  <si>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</si>
  <si>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</si>
  <si>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</si>
  <si>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</si>
  <si>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</si>
  <si>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</si>
  <si>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</si>
  <si>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</si>
  <si>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</si>
  <si>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</si>
  <si>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</si>
  <si>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</si>
  <si>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</si>
  <si>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</si>
  <si>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</si>
  <si>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</si>
  <si>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</si>
  <si>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</si>
  <si>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</si>
  <si>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</si>
  <si>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</si>
  <si>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</si>
  <si>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</si>
  <si>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</si>
  <si>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</si>
  <si>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</si>
  <si>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</si>
  <si>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</si>
  <si>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</si>
  <si>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</si>
  <si>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</si>
  <si>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</si>
  <si>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</si>
  <si>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</si>
  <si>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</si>
  <si>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</si>
  <si>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</si>
  <si>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</si>
  <si>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</si>
  <si>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</si>
  <si>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</si>
  <si>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</si>
  <si>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</si>
  <si>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</si>
  <si>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</si>
  <si>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</si>
  <si>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</si>
  <si>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</si>
  <si>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</si>
  <si>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</si>
  <si>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</si>
  <si>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</si>
  <si>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</si>
  <si>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</si>
  <si>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</si>
  <si>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</si>
  <si>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</si>
  <si>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</si>
  <si>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</si>
  <si>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</si>
  <si>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</si>
  <si>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</si>
  <si>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</si>
  <si>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</si>
  <si>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</si>
  <si>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</si>
  <si>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</si>
  <si>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</si>
  <si>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</si>
  <si>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</si>
  <si>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</si>
  <si>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</si>
  <si>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</si>
  <si>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</si>
  <si>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</si>
  <si>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</si>
  <si>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</si>
  <si>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</si>
  <si>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</si>
  <si>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</si>
  <si>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</si>
  <si>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</si>
  <si>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</si>
  <si>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</si>
  <si>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</si>
  <si>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</si>
  <si>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</si>
  <si>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</si>
  <si>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</si>
  <si>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</si>
  <si>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</si>
  <si>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</si>
  <si>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</si>
  <si>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</si>
  <si>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</si>
  <si>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</si>
  <si>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</si>
  <si>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</si>
  <si>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</si>
  <si>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</si>
  <si>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</si>
  <si>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</si>
  <si>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</si>
  <si>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</si>
  <si>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</si>
  <si>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</si>
  <si>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</si>
  <si>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</si>
  <si>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</si>
  <si>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</si>
  <si>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</si>
  <si>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</si>
  <si>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</si>
  <si>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</si>
  <si>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</si>
  <si>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</si>
  <si>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</si>
  <si>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</si>
  <si>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</si>
  <si>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</si>
  <si>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</si>
  <si>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</si>
  <si>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</si>
  <si>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</si>
  <si>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</si>
  <si>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</si>
  <si>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</si>
  <si>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</si>
  <si>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</si>
  <si>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</si>
  <si>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</si>
  <si>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</si>
  <si>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</si>
  <si>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</si>
  <si>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</si>
  <si>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</si>
  <si>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</si>
  <si>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</si>
  <si>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</si>
  <si>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</si>
  <si>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</si>
  <si>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</si>
  <si>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</si>
  <si>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</si>
  <si>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</si>
  <si>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</si>
  <si>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</si>
  <si>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</si>
  <si>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</si>
  <si>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</si>
  <si>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</si>
  <si>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</si>
  <si>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</si>
  <si>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</si>
  <si>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</si>
  <si>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</si>
  <si>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</si>
  <si>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</si>
  <si>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</si>
  <si>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</si>
  <si>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</si>
  <si>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</si>
  <si>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</si>
  <si>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</si>
  <si>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</si>
  <si>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</si>
  <si>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</si>
  <si>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</si>
  <si>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</si>
  <si>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</si>
  <si>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</si>
  <si>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</si>
  <si>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</si>
  <si>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</si>
  <si>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</si>
  <si>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</si>
  <si>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</si>
  <si>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</si>
  <si>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</si>
  <si>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</si>
  <si>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</si>
  <si>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</si>
  <si>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</si>
  <si>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</si>
  <si>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</si>
  <si>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</si>
  <si>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</si>
  <si>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</si>
  <si>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</si>
  <si>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</si>
  <si>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</si>
  <si>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</si>
  <si>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</si>
  <si>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</si>
  <si>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</si>
  <si>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</si>
  <si>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</si>
  <si>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</si>
  <si>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</si>
  <si>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</si>
  <si>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</si>
  <si>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</si>
  <si>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</si>
  <si>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</si>
  <si>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</si>
  <si>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</si>
  <si>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</si>
  <si>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</si>
  <si>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</si>
  <si>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</si>
  <si>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</si>
  <si>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</si>
  <si>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</si>
  <si>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</si>
  <si>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</si>
  <si>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</si>
  <si>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</si>
  <si>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</si>
  <si>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</si>
  <si>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</si>
  <si>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</si>
  <si>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</si>
  <si>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</si>
  <si>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</si>
  <si>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</si>
  <si>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</si>
  <si>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</si>
  <si>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</si>
  <si>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</si>
  <si>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</si>
  <si>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</si>
  <si>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</si>
  <si>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</si>
  <si>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</si>
  <si>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</si>
  <si>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</si>
  <si>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</si>
  <si>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</si>
  <si>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</si>
  <si>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</si>
  <si>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</si>
  <si>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</si>
  <si>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</si>
  <si>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</si>
  <si>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</si>
  <si>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</si>
  <si>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</si>
  <si>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</si>
  <si>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</si>
  <si>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</si>
  <si>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</si>
  <si>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</si>
  <si>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</si>
  <si>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</si>
  <si>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</si>
  <si>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</si>
  <si>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</si>
  <si>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</si>
  <si>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</si>
  <si>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</si>
  <si>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</si>
  <si>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</si>
  <si>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</si>
  <si>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</si>
  <si>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</si>
  <si>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</si>
  <si>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</si>
  <si>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</si>
  <si>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</si>
  <si>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</si>
  <si>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</si>
  <si>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</si>
  <si>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</si>
  <si>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</si>
  <si>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</si>
  <si>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</si>
  <si>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</si>
  <si>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</si>
  <si>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</si>
  <si>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</si>
  <si>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</si>
  <si>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</si>
  <si>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</si>
  <si>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</si>
  <si>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</si>
  <si>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</si>
  <si>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</si>
  <si>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</si>
  <si>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</si>
  <si>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</si>
  <si>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</si>
  <si>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</si>
  <si>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</si>
  <si>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</si>
  <si>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</si>
  <si>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</si>
  <si>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</si>
  <si>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</si>
  <si>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</si>
  <si>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</si>
  <si>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</si>
  <si>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</si>
  <si>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</si>
  <si>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</si>
  <si>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</si>
  <si>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</si>
  <si>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</si>
  <si>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</si>
  <si>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</si>
  <si>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</si>
  <si>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</si>
  <si>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</si>
  <si>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</si>
  <si>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</si>
  <si>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</si>
  <si>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</si>
  <si>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</si>
  <si>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</si>
  <si>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</si>
  <si>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</si>
  <si>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</si>
  <si>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</si>
  <si>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</si>
  <si>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</si>
  <si>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</si>
  <si>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</si>
  <si>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</si>
  <si>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</si>
  <si>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</si>
  <si>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</si>
  <si>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</si>
  <si>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</si>
  <si>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</si>
  <si>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</si>
  <si>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</si>
  <si>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</si>
  <si>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</si>
  <si>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</si>
  <si>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</si>
  <si>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</si>
  <si>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</si>
  <si>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</si>
  <si>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</si>
  <si>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</si>
  <si>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</si>
  <si>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</si>
  <si>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</si>
  <si>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</si>
  <si>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</si>
  <si>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</si>
  <si>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</si>
  <si>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</si>
  <si>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</si>
  <si>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</si>
  <si>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</si>
  <si>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</si>
  <si>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</si>
  <si>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</si>
  <si>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</si>
  <si>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</si>
  <si>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</si>
  <si>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</si>
  <si>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</si>
  <si>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</si>
  <si>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</si>
  <si>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</si>
  <si>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</si>
  <si>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</si>
  <si>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</si>
  <si>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</si>
  <si>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</si>
  <si>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</si>
  <si>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</si>
  <si>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</si>
  <si>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</si>
  <si>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</si>
  <si>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</si>
  <si>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</si>
  <si>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</si>
  <si>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</si>
  <si>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</si>
  <si>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</si>
  <si>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</si>
  <si>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</si>
  <si>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</si>
  <si>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</si>
  <si>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</si>
  <si>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</si>
  <si>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</si>
  <si>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</si>
  <si>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</si>
  <si>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</si>
  <si>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</si>
  <si>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</si>
  <si>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</si>
  <si>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</si>
  <si>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</si>
  <si>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</si>
  <si>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</si>
  <si>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</si>
  <si>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</si>
  <si>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</si>
  <si>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</si>
  <si>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</si>
  <si>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</si>
  <si>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</si>
  <si>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</si>
  <si>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</si>
  <si>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</si>
  <si>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</si>
  <si>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</si>
  <si>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</si>
  <si>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</si>
  <si>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</si>
  <si>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</si>
  <si>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</si>
  <si>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</si>
  <si>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</si>
  <si>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</si>
  <si>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</si>
  <si>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</si>
  <si>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</si>
  <si>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</si>
  <si>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</si>
  <si>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</si>
  <si>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</si>
  <si>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</si>
  <si>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</si>
  <si>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</si>
  <si>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</si>
  <si>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</si>
  <si>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</si>
  <si>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</si>
  <si>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</si>
  <si>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</si>
  <si>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</si>
  <si>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</si>
  <si>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</si>
  <si>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</si>
  <si>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</si>
  <si>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</si>
  <si>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</si>
  <si>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</si>
  <si>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</si>
  <si>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</si>
  <si>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</si>
  <si>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</si>
  <si>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</si>
  <si>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</si>
  <si>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</si>
  <si>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</si>
  <si>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</si>
  <si>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</si>
  <si>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</si>
  <si>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</si>
  <si>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</si>
  <si>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</si>
  <si>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</si>
  <si>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</si>
  <si>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</si>
  <si>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</si>
  <si>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</si>
  <si>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</si>
  <si>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</si>
  <si>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</si>
  <si>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</si>
  <si>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</si>
  <si>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</si>
  <si>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</si>
  <si>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</si>
  <si>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</si>
  <si>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</si>
  <si>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</si>
  <si>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</si>
  <si>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</si>
  <si>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</si>
  <si>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</si>
  <si>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</si>
  <si>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</si>
  <si>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</si>
  <si>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</si>
  <si>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</si>
  <si>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</si>
  <si>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</si>
  <si>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</si>
  <si>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</si>
  <si>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</si>
  <si>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</si>
  <si>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</si>
  <si>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</si>
  <si>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</si>
  <si>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</si>
  <si>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</si>
  <si>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</si>
  <si>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</si>
  <si>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</si>
  <si>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</si>
  <si>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</si>
  <si>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</si>
  <si>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</si>
  <si>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</si>
  <si>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</si>
  <si>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</si>
  <si>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</si>
  <si>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</si>
  <si>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</si>
  <si>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</si>
  <si>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</si>
  <si>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</si>
  <si>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</si>
  <si>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</si>
  <si>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</si>
  <si>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</si>
  <si>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</si>
  <si>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</si>
  <si>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</si>
  <si>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</si>
  <si>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</si>
  <si>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</si>
  <si>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</si>
  <si>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</si>
  <si>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</si>
  <si>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</si>
  <si>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</si>
  <si>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</si>
  <si>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</si>
  <si>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</si>
  <si>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</si>
  <si>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</si>
  <si>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</si>
  <si>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</si>
  <si>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</si>
  <si>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</si>
  <si>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</si>
  <si>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</si>
  <si>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</si>
  <si>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</si>
  <si>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</si>
  <si>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</si>
  <si>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</si>
  <si>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</si>
  <si>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</si>
  <si>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</si>
  <si>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</si>
  <si>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</si>
  <si>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</si>
  <si>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</si>
  <si>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</si>
  <si>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</si>
  <si>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</si>
  <si>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</si>
  <si>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</si>
  <si>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</si>
  <si>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</si>
  <si>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</si>
  <si>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</si>
  <si>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</si>
  <si>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</si>
  <si>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</si>
  <si>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</si>
  <si>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</si>
  <si>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</si>
  <si>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</si>
  <si>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</si>
  <si>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</si>
  <si>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</si>
  <si>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</si>
  <si>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</si>
  <si>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</si>
  <si>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</si>
  <si>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</si>
  <si>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</si>
  <si>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</si>
  <si>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</si>
  <si>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</si>
  <si>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</si>
  <si>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</si>
  <si>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</si>
  <si>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</si>
  <si>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</si>
  <si>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</si>
  <si>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</si>
  <si>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</si>
  <si>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</si>
  <si>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</si>
  <si>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</si>
  <si>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</si>
  <si>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</si>
  <si>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</si>
  <si>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</si>
  <si>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</si>
  <si>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</si>
  <si>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</si>
  <si>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</si>
  <si>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</si>
  <si>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</si>
  <si>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</si>
  <si>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</si>
  <si>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</si>
  <si>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</si>
  <si>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</si>
  <si>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</si>
  <si>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</si>
  <si>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</si>
  <si>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</si>
  <si>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</si>
  <si>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</si>
  <si>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</si>
  <si>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</si>
  <si>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</si>
  <si>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</si>
  <si>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</si>
  <si>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</si>
  <si>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</si>
  <si>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</si>
  <si>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</si>
  <si>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</si>
  <si>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</si>
  <si>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</si>
  <si>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</si>
  <si>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</si>
  <si>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</si>
  <si>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</si>
  <si>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</si>
  <si>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</si>
  <si>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</si>
  <si>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</si>
  <si>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</si>
  <si>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</si>
  <si>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</si>
  <si>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</si>
  <si>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</si>
  <si>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</si>
  <si>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</si>
  <si>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</si>
  <si>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</si>
  <si>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</si>
  <si>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</si>
  <si>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</si>
  <si>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</si>
  <si>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</si>
  <si>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</si>
  <si>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</si>
  <si>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</si>
  <si>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</si>
  <si>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</si>
  <si>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</si>
  <si>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</si>
  <si>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</si>
  <si>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</si>
  <si>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</si>
  <si>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</si>
  <si>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</si>
  <si>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</si>
  <si>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</si>
  <si>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</si>
  <si>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</si>
  <si>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</si>
  <si>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</si>
  <si>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</si>
  <si>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</si>
  <si>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</si>
  <si>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</si>
  <si>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</si>
  <si>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</si>
  <si>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</si>
  <si>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</si>
  <si>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</si>
  <si>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</si>
  <si>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</si>
  <si>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</si>
  <si>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</si>
  <si>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</si>
  <si>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</si>
  <si>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</si>
  <si>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</si>
  <si>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</si>
  <si>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</si>
  <si>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</si>
  <si>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</si>
  <si>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</si>
  <si>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</si>
  <si>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</si>
  <si>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</si>
  <si>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</si>
  <si>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</si>
  <si>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</si>
  <si>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</si>
  <si>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</si>
  <si>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</si>
  <si>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</si>
  <si>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</si>
  <si>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</si>
  <si>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</si>
  <si>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</si>
  <si>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</si>
  <si>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</si>
  <si>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</si>
  <si>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</si>
  <si>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</si>
  <si>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</si>
  <si>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</si>
  <si>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</si>
  <si>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</si>
  <si>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</si>
  <si>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</si>
  <si>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</si>
  <si>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</si>
  <si>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</si>
  <si>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</si>
  <si>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</si>
  <si>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</si>
  <si>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</si>
  <si>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</si>
  <si>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</si>
  <si>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</si>
  <si>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</si>
  <si>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</si>
  <si>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</si>
  <si>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</si>
  <si>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</si>
  <si>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</si>
  <si>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</si>
  <si>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</si>
  <si>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</si>
  <si>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</si>
  <si>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</si>
  <si>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</si>
  <si>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</si>
  <si>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</si>
  <si>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</si>
  <si>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</si>
  <si>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</si>
  <si>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</si>
  <si>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</si>
  <si>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</si>
  <si>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</si>
  <si>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</si>
  <si>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</si>
  <si>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</si>
  <si>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</si>
  <si>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</si>
  <si>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</si>
  <si>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</si>
  <si>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</si>
  <si>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</si>
  <si>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</si>
  <si>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</si>
  <si>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</si>
  <si>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</si>
  <si>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</si>
  <si>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</si>
  <si>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</si>
  <si>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</si>
  <si>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</si>
  <si>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</si>
  <si>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</si>
  <si>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</si>
  <si>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</si>
  <si>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</si>
  <si>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</si>
  <si>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</si>
  <si>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</si>
  <si>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</si>
  <si>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</si>
  <si>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</si>
  <si>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</si>
  <si>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</si>
  <si>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</si>
  <si>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</si>
  <si>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</si>
  <si>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</si>
  <si>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</si>
  <si>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</si>
  <si>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</si>
  <si>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</si>
  <si>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</si>
  <si>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</si>
  <si>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</si>
  <si>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</si>
  <si>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</si>
  <si>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</si>
  <si>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</si>
  <si>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</si>
  <si>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</si>
  <si>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</si>
  <si>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</si>
  <si>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</si>
  <si>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</si>
  <si>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</si>
  <si>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</si>
  <si>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</si>
  <si>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</si>
  <si>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</si>
  <si>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</si>
  <si>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</si>
  <si>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</si>
  <si>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</si>
  <si>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</si>
  <si>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</si>
  <si>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</si>
  <si>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</si>
  <si>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</si>
  <si>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</si>
  <si>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</si>
  <si>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</si>
  <si>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</si>
  <si>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</si>
  <si>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</si>
  <si>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</si>
  <si>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</si>
  <si>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</si>
  <si>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</si>
  <si>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</si>
  <si>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</si>
  <si>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</si>
  <si>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</si>
  <si>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</si>
  <si>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</si>
  <si>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</si>
  <si>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</si>
  <si>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</si>
  <si>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</si>
  <si>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</si>
  <si>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</si>
  <si>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</si>
  <si>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</si>
  <si>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</si>
  <si>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</si>
  <si>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</si>
  <si>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</si>
  <si>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</si>
  <si>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</si>
  <si>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</si>
  <si>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</si>
  <si>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</si>
  <si>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</si>
  <si>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</si>
  <si>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</si>
  <si>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</si>
  <si>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</si>
  <si>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</si>
  <si>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</si>
  <si>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</si>
  <si>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</si>
  <si>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</si>
  <si>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</si>
  <si>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</si>
  <si>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</si>
  <si>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</si>
  <si>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</si>
  <si>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</si>
  <si>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</si>
  <si>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</si>
  <si>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</si>
  <si>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</si>
  <si>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</si>
  <si>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</si>
  <si>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</si>
  <si>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</si>
  <si>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</si>
  <si>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</si>
  <si>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</si>
  <si>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</si>
  <si>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</si>
  <si>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</si>
  <si>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</si>
  <si>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</si>
  <si>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</si>
  <si>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</si>
  <si>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</si>
  <si>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</si>
  <si>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</si>
  <si>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</si>
  <si>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</si>
  <si>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</si>
  <si>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</si>
  <si>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</si>
  <si>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</si>
  <si>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</si>
  <si>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</si>
  <si>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</si>
  <si>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</si>
  <si>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</si>
  <si>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</si>
  <si>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</si>
  <si>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</si>
  <si>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</si>
  <si>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</si>
  <si>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</si>
  <si>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</si>
  <si>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</si>
  <si>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</si>
  <si>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</si>
  <si>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</si>
  <si>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</si>
  <si>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</si>
  <si>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</si>
  <si>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</si>
  <si>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</si>
  <si>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</si>
  <si>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</si>
  <si>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</si>
  <si>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</si>
  <si>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</si>
  <si>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</si>
  <si>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</si>
  <si>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</si>
  <si>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</si>
  <si>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</si>
  <si>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</si>
  <si>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</si>
  <si>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</si>
  <si>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</si>
  <si>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</si>
  <si>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</si>
  <si>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</si>
  <si>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</si>
  <si>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</si>
  <si>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</si>
  <si>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</si>
  <si>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</si>
  <si>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</si>
  <si>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</si>
  <si>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</si>
  <si>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</si>
  <si>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</si>
  <si>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</si>
  <si>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</si>
  <si>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</si>
  <si>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</si>
  <si>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</si>
  <si>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</si>
  <si>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</si>
  <si>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</si>
  <si>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</si>
  <si>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</si>
  <si>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</si>
  <si>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</si>
  <si>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</si>
  <si>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</si>
  <si>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</si>
  <si>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</si>
  <si>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</si>
  <si>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</si>
  <si>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</si>
  <si>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</si>
  <si>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</si>
  <si>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</si>
  <si>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</si>
  <si>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</si>
  <si>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</si>
  <si>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</si>
  <si>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</si>
  <si>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</si>
  <si>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</si>
  <si>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</si>
  <si>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</si>
  <si>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</si>
  <si>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</si>
  <si>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</si>
  <si>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</si>
  <si>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</si>
  <si>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</si>
  <si>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</si>
  <si>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</si>
  <si>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</si>
  <si>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</si>
  <si>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</si>
  <si>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</si>
  <si>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</si>
  <si>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</si>
  <si>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</si>
  <si>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</si>
  <si>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</si>
  <si>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</si>
  <si>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</si>
  <si>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</si>
  <si>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</si>
  <si>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</si>
  <si>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</si>
  <si>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</si>
  <si>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</si>
  <si>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</si>
  <si>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</si>
  <si>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</si>
  <si>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</si>
  <si>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</si>
  <si>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</si>
  <si>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</si>
  <si>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</si>
  <si>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</si>
  <si>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</si>
  <si>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</si>
  <si>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</si>
  <si>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</si>
  <si>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</si>
  <si>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</si>
  <si>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</si>
  <si>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</si>
  <si>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</si>
  <si>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</si>
  <si>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</si>
  <si>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</si>
  <si>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</si>
  <si>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</si>
  <si>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</si>
  <si>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</si>
  <si>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</si>
  <si>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</si>
  <si>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</si>
  <si>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</si>
  <si>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</si>
  <si>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</si>
  <si>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</si>
  <si>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</si>
  <si>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</si>
  <si>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</si>
  <si>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</si>
  <si>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</si>
  <si>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</si>
  <si>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</si>
  <si>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</si>
  <si>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</si>
  <si>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</si>
  <si>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</si>
  <si>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</si>
  <si>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</si>
  <si>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</si>
  <si>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</si>
  <si>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</si>
  <si>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</si>
  <si>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</si>
  <si>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</si>
  <si>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</si>
  <si>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</si>
  <si>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</si>
  <si>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</si>
  <si>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</si>
  <si>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</si>
  <si>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</si>
  <si>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</si>
  <si>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</si>
  <si>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</si>
  <si>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</si>
  <si>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</si>
  <si>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</si>
  <si>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</si>
  <si>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</si>
  <si>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</si>
  <si>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</si>
  <si>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</si>
  <si>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</si>
  <si>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</si>
  <si>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</si>
  <si>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</si>
  <si>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</si>
  <si>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</si>
  <si>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</si>
  <si>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</si>
  <si>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</si>
  <si>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</si>
  <si>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</si>
  <si>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</si>
  <si>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</si>
  <si>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</si>
  <si>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</si>
  <si>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</si>
  <si>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</si>
  <si>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</si>
  <si>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</si>
  <si>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</si>
  <si>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</si>
  <si>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</si>
  <si>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</si>
  <si>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</si>
  <si>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</si>
  <si>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</si>
  <si>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</si>
  <si>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</si>
  <si>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</si>
  <si>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</si>
  <si>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</si>
  <si>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</si>
  <si>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</si>
  <si>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</si>
  <si>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</si>
  <si>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</si>
  <si>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</si>
  <si>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</si>
  <si>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</si>
  <si>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</si>
  <si>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</si>
  <si>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</si>
  <si>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</si>
  <si>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</si>
  <si>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</si>
  <si>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</si>
  <si>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</si>
  <si>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</si>
  <si>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</si>
  <si>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</si>
  <si>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</si>
  <si>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</si>
  <si>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</si>
  <si>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</si>
  <si>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</si>
  <si>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</si>
  <si>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</si>
  <si>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</si>
  <si>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</si>
  <si>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</si>
  <si>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</si>
  <si>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</si>
  <si>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</si>
  <si>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</si>
  <si>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</si>
  <si>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</si>
  <si>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</si>
  <si>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</si>
  <si>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</si>
  <si>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</si>
  <si>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</si>
  <si>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</si>
  <si>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</si>
  <si>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</si>
  <si>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</si>
  <si>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</si>
  <si>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</si>
  <si>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</si>
  <si>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</si>
  <si>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</si>
  <si>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</si>
  <si>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</si>
  <si>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</si>
  <si>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</si>
  <si>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</si>
  <si>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</si>
  <si>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</si>
  <si>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</si>
  <si>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</si>
  <si>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</si>
  <si>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</si>
  <si>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</si>
  <si>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</si>
  <si>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</si>
  <si>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</si>
  <si>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</si>
  <si>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</si>
  <si>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</si>
  <si>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</si>
  <si>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</si>
  <si>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</si>
  <si>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</si>
  <si>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</si>
  <si>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</si>
  <si>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</si>
  <si>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</si>
  <si>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</si>
  <si>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</si>
  <si>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</si>
  <si>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</si>
  <si>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</si>
  <si>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</si>
  <si>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</si>
  <si>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</si>
  <si>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</si>
  <si>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</si>
  <si>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</si>
  <si>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</si>
  <si>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</si>
  <si>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</si>
  <si>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</si>
  <si>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</si>
  <si>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</si>
  <si>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</si>
  <si>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</si>
  <si>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</si>
  <si>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</si>
  <si>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</si>
  <si>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</si>
  <si>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</si>
  <si>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</si>
  <si>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</si>
  <si>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</si>
  <si>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</si>
  <si>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</si>
  <si>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</si>
  <si>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</si>
  <si>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</si>
  <si>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</si>
  <si>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</si>
  <si>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</si>
  <si>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</si>
  <si>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</si>
  <si>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</si>
  <si>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</si>
  <si>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</si>
  <si>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</si>
  <si>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</si>
  <si>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</si>
  <si>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</si>
  <si>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</si>
  <si>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</si>
  <si>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</si>
  <si>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</si>
  <si>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</si>
  <si>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</si>
  <si>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</si>
  <si>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</si>
  <si>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</si>
  <si>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</si>
  <si>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</si>
  <si>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</si>
  <si>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</si>
  <si>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</si>
  <si>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</si>
  <si>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</si>
  <si>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</si>
  <si>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</si>
  <si>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</si>
  <si>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</si>
  <si>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</si>
  <si>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</si>
  <si>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</si>
  <si>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</si>
  <si>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</si>
  <si>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</si>
  <si>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</si>
  <si>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</si>
  <si>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</si>
  <si>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</si>
  <si>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</si>
  <si>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</si>
  <si>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</si>
  <si>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</si>
  <si>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</si>
  <si>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</si>
  <si>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</si>
  <si>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</si>
  <si>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</si>
  <si>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</si>
  <si>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</si>
  <si>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</si>
  <si>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</si>
  <si>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</si>
  <si>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</si>
  <si>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</si>
  <si>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</si>
  <si>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</si>
  <si>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</si>
  <si>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</si>
  <si>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</si>
  <si>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</si>
  <si>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</si>
  <si>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</si>
  <si>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</si>
  <si>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</si>
  <si>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</si>
  <si>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</si>
  <si>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</si>
  <si>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</si>
  <si>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</si>
  <si>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</si>
  <si>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</si>
  <si>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</si>
  <si>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</si>
  <si>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</si>
  <si>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</si>
  <si>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</si>
  <si>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</si>
  <si>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</si>
  <si>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</si>
  <si>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</si>
  <si>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</si>
  <si>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</si>
  <si>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</si>
  <si>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</si>
  <si>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</si>
  <si>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</si>
  <si>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</si>
  <si>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</si>
  <si>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</si>
  <si>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</si>
  <si>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</si>
  <si>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</si>
  <si>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</si>
  <si>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</si>
  <si>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</si>
  <si>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</si>
  <si>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</si>
  <si>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</si>
  <si>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</si>
  <si>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</si>
  <si>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</si>
  <si>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</si>
  <si>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</si>
  <si>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</si>
  <si>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</si>
  <si>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</si>
  <si>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</si>
  <si>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</si>
  <si>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</si>
  <si>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</si>
  <si>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</si>
  <si>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</si>
  <si>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</si>
  <si>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</si>
  <si>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</si>
  <si>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</si>
  <si>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</si>
  <si>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</si>
  <si>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</si>
  <si>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</si>
  <si>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</si>
  <si>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</si>
  <si>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</si>
  <si>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</si>
  <si>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</si>
  <si>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</si>
  <si>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</si>
  <si>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</si>
  <si>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</si>
  <si>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</si>
  <si>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</si>
  <si>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</si>
  <si>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</si>
  <si>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</si>
  <si>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</si>
  <si>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</si>
  <si>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</si>
  <si>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</si>
  <si>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</si>
  <si>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</si>
  <si>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</si>
  <si>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</si>
  <si>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</si>
  <si>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</si>
  <si>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</si>
  <si>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</si>
  <si>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</si>
  <si>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</si>
  <si>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</si>
  <si>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</si>
  <si>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</si>
  <si>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</si>
  <si>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</si>
  <si>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</si>
  <si>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</si>
  <si>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</si>
  <si>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</si>
  <si>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</si>
  <si>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</si>
  <si>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</si>
  <si>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</si>
  <si>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</si>
  <si>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</si>
  <si>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</si>
  <si>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</si>
  <si>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</si>
  <si>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</si>
  <si>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</si>
  <si>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</si>
  <si>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</si>
  <si>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</si>
  <si>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</si>
  <si>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</si>
  <si>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</si>
  <si>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</si>
  <si>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</si>
  <si>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</si>
  <si>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</si>
  <si>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</si>
  <si>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</si>
  <si>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</si>
  <si>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</si>
  <si>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</si>
  <si>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</si>
  <si>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</si>
  <si>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</si>
  <si>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</si>
  <si>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</si>
  <si>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</si>
  <si>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</si>
  <si>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</si>
  <si>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</si>
  <si>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</si>
  <si>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</si>
  <si>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</si>
  <si>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</si>
  <si>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</si>
  <si>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</si>
  <si>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</si>
  <si>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</si>
  <si>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</si>
  <si>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</si>
  <si>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</si>
  <si>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</si>
  <si>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</si>
  <si>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</si>
  <si>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</si>
  <si>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</si>
  <si>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</si>
  <si>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</si>
  <si>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</si>
  <si>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</si>
  <si>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</si>
  <si>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</si>
  <si>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</si>
  <si>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</si>
  <si>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</si>
  <si>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</si>
  <si>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</si>
  <si>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</si>
  <si>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</si>
  <si>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</si>
  <si>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</si>
  <si>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</si>
  <si>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</si>
  <si>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</si>
  <si>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</si>
  <si>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</si>
  <si>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</si>
  <si>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</si>
  <si>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</si>
  <si>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</si>
  <si>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</si>
  <si>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</si>
  <si>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</si>
  <si>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</si>
  <si>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</si>
  <si>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</si>
  <si>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</si>
  <si>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</si>
  <si>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</si>
  <si>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</si>
  <si>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</si>
  <si>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</si>
  <si>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</si>
  <si>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</si>
  <si>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</si>
  <si>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</si>
  <si>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</si>
  <si>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</si>
  <si>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</si>
  <si>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</si>
  <si>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</si>
  <si>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</si>
  <si>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</si>
  <si>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</si>
  <si>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</si>
  <si>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</si>
  <si>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</si>
  <si>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</si>
  <si>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</si>
  <si>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</si>
  <si>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</si>
  <si>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</si>
  <si>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</si>
  <si>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</si>
  <si>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</si>
  <si>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</si>
  <si>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</si>
  <si>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</si>
  <si>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</si>
  <si>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</si>
  <si>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</si>
  <si>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</si>
  <si>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</si>
  <si>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</si>
  <si>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</si>
  <si>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</si>
  <si>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</si>
  <si>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</si>
  <si>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</si>
  <si>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</si>
  <si>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</si>
  <si>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</si>
  <si>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</si>
  <si>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</si>
  <si>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</si>
  <si>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</si>
  <si>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</si>
  <si>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</si>
  <si>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</si>
  <si>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</si>
  <si>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</si>
  <si>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</si>
  <si>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</si>
  <si>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</si>
  <si>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</si>
  <si>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</si>
  <si>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</si>
  <si>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</si>
  <si>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</si>
  <si>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</si>
  <si>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</si>
  <si>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</si>
  <si>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</si>
  <si>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</si>
  <si>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</si>
  <si>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</si>
  <si>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</si>
  <si>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</si>
  <si>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</si>
  <si>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</si>
  <si>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</si>
  <si>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</si>
  <si>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</si>
  <si>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</si>
  <si>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</si>
  <si>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</si>
  <si>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</si>
  <si>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</si>
  <si>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</si>
  <si>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</si>
  <si>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</si>
  <si>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</si>
  <si>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</si>
  <si>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</si>
  <si>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</si>
  <si>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</si>
  <si>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</si>
  <si>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</si>
  <si>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</si>
  <si>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</si>
  <si>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</si>
  <si>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</si>
  <si>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</si>
  <si>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</si>
  <si>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</si>
  <si>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</si>
  <si>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</si>
  <si>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</si>
  <si>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</si>
  <si>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</si>
  <si>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</si>
  <si>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</si>
  <si>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</si>
  <si>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</si>
  <si>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</si>
  <si>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</si>
  <si>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</si>
  <si>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</si>
  <si>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</si>
  <si>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</si>
  <si>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</si>
  <si>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</si>
  <si>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</si>
  <si>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</si>
  <si>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</si>
  <si>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</si>
  <si>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</si>
  <si>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</si>
  <si>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</si>
  <si>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</si>
  <si>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</si>
  <si>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</si>
  <si>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</si>
  <si>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</si>
  <si>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</si>
  <si>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</si>
  <si>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</si>
  <si>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</si>
  <si>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</si>
  <si>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</si>
  <si>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</si>
  <si>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</si>
  <si>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</si>
  <si>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</si>
  <si>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</si>
  <si>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</si>
  <si>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</si>
  <si>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</si>
  <si>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</si>
  <si>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</si>
  <si>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</si>
  <si>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</si>
  <si>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</si>
  <si>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</si>
  <si>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</si>
  <si>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</si>
  <si>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</si>
  <si>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</si>
  <si>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</si>
  <si>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</si>
  <si>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</si>
  <si>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</si>
  <si>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</si>
  <si>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</si>
  <si>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</si>
  <si>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</si>
  <si>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</si>
  <si>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</si>
  <si>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</si>
  <si>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</si>
  <si>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</si>
  <si>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</si>
  <si>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</si>
  <si>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</si>
  <si>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</si>
  <si>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</si>
  <si>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</si>
  <si>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</si>
  <si>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</si>
  <si>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</si>
  <si>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</si>
  <si>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</si>
  <si>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</si>
  <si>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</si>
  <si>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</si>
  <si>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</si>
  <si>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</si>
  <si>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</si>
  <si>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</si>
  <si>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</si>
  <si>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</si>
  <si>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</si>
  <si>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</si>
  <si>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</si>
  <si>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</si>
  <si>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</si>
  <si>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</si>
  <si>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</si>
  <si>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</si>
  <si>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</si>
  <si>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</si>
  <si>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</si>
  <si>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</si>
  <si>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</si>
  <si>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</si>
  <si>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</si>
  <si>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</si>
  <si>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</si>
  <si>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</si>
  <si>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</si>
  <si>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</si>
  <si>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</si>
  <si>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</si>
  <si>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</si>
  <si>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</si>
  <si>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</si>
  <si>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</si>
  <si>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</si>
  <si>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</si>
  <si>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</si>
  <si>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</si>
  <si>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</si>
  <si>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</si>
  <si>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</si>
  <si>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</si>
  <si>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</si>
  <si>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</si>
  <si>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</si>
  <si>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</si>
  <si>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</si>
  <si>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</si>
  <si>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</si>
  <si>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</si>
  <si>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</si>
  <si>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</si>
  <si>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</si>
  <si>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</si>
  <si>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</si>
  <si>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</si>
  <si>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</si>
  <si>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</si>
  <si>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</si>
  <si>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</si>
  <si>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</si>
  <si>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</si>
  <si>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</si>
  <si>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</si>
  <si>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</si>
  <si>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</si>
  <si>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</si>
  <si>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</si>
  <si>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</si>
  <si>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</si>
  <si>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</si>
  <si>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</si>
  <si>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</si>
  <si>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</si>
  <si>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</si>
  <si>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</si>
  <si>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</si>
  <si>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</si>
  <si>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</si>
  <si>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</si>
  <si>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</si>
  <si>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</si>
  <si>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</si>
  <si>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</si>
  <si>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</si>
  <si>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</si>
  <si>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</si>
  <si>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</si>
  <si>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</si>
  <si>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</si>
  <si>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</si>
  <si>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</si>
  <si>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</si>
  <si>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</si>
  <si>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</si>
  <si>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</si>
  <si>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</si>
  <si>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</si>
  <si>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</si>
  <si>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</si>
  <si>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</si>
  <si>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</si>
  <si>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</si>
  <si>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</si>
  <si>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</si>
  <si>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</si>
  <si>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</si>
  <si>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</si>
  <si>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</si>
  <si>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</si>
  <si>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</si>
  <si>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</si>
  <si>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</si>
  <si>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</si>
  <si>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</si>
  <si>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</si>
  <si>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</si>
  <si>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</si>
  <si>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</si>
  <si>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</si>
  <si>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</si>
  <si>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</si>
  <si>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</si>
  <si>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</si>
  <si>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</si>
  <si>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</si>
  <si>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</si>
  <si>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</si>
  <si>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</si>
  <si>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</si>
  <si>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</si>
  <si>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</si>
  <si>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</si>
  <si>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</si>
  <si>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</si>
  <si>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</si>
  <si>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</si>
  <si>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</si>
  <si>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</si>
  <si>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</si>
  <si>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</si>
  <si>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</si>
  <si>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</si>
  <si>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</si>
  <si>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</si>
  <si>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</si>
  <si>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</si>
  <si>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</si>
  <si>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</si>
  <si>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</si>
  <si>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</si>
  <si>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</si>
  <si>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</si>
  <si>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</si>
  <si>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</si>
  <si>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</si>
  <si>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</si>
  <si>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</si>
  <si>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</si>
  <si>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</si>
  <si>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</si>
  <si>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</si>
  <si>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</si>
  <si>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</si>
  <si>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</si>
  <si>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</si>
  <si>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</si>
  <si>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</si>
  <si>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</si>
  <si>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</si>
  <si>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</si>
  <si>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</si>
  <si>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</si>
  <si>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</si>
  <si>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</si>
  <si>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</si>
  <si>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</si>
  <si>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</si>
  <si>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</si>
  <si>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</si>
  <si>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</si>
  <si>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</si>
  <si>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</si>
  <si>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</si>
  <si>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</si>
  <si>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</si>
  <si>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</si>
  <si>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</si>
  <si>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</si>
  <si>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</si>
  <si>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</si>
  <si>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</si>
  <si>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</si>
  <si>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</si>
  <si>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</si>
  <si>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</si>
  <si>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</si>
  <si>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</si>
  <si>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</si>
  <si>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</si>
  <si>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</si>
  <si>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</si>
  <si>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</si>
  <si>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</si>
  <si>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</si>
  <si>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</si>
  <si>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</si>
  <si>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</si>
  <si>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</si>
  <si>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</si>
  <si>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</si>
  <si>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</si>
  <si>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</si>
  <si>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</si>
  <si>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</si>
  <si>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</si>
  <si>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</si>
  <si>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</si>
  <si>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</si>
  <si>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</si>
  <si>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</si>
  <si>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</si>
  <si>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</si>
  <si>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</si>
  <si>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</si>
  <si>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</si>
  <si>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</si>
  <si>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</si>
  <si>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</si>
  <si>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</si>
  <si>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</si>
  <si>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</si>
  <si>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</si>
  <si>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</si>
  <si>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</si>
  <si>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</si>
  <si>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</si>
  <si>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</si>
  <si>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</si>
  <si>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</si>
  <si>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</si>
  <si>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</si>
  <si>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</si>
  <si>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</si>
  <si>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</si>
  <si>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</si>
  <si>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</si>
  <si>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</si>
  <si>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</si>
  <si>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</si>
  <si>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</si>
  <si>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</si>
  <si>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</si>
  <si>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</si>
  <si>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</si>
  <si>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</si>
  <si>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</si>
  <si>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</si>
  <si>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</si>
  <si>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</si>
  <si>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</si>
  <si>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</si>
  <si>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</si>
  <si>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</si>
  <si>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</si>
  <si>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</si>
  <si>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</si>
  <si>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</si>
  <si>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</si>
  <si>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</si>
  <si>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</si>
  <si>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</si>
  <si>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</si>
  <si>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</si>
  <si>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</si>
  <si>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</si>
  <si>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</si>
  <si>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</si>
  <si>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</si>
  <si>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</si>
  <si>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</si>
  <si>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</si>
  <si>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</si>
  <si>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</si>
  <si>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</si>
  <si>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</si>
  <si>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</si>
  <si>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</si>
  <si>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</si>
  <si>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</si>
  <si>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</si>
  <si>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</si>
  <si>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</si>
  <si>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</si>
  <si>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</si>
  <si>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</si>
  <si>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</si>
  <si>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</si>
  <si>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</si>
  <si>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</si>
  <si>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</si>
  <si>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</si>
  <si>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</si>
  <si>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</si>
  <si>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</si>
  <si>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</si>
  <si>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</si>
  <si>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</si>
  <si>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</si>
  <si>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</si>
  <si>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</si>
  <si>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</si>
  <si>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</si>
  <si>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</si>
  <si>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</si>
  <si>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</si>
  <si>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</si>
  <si>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</si>
  <si>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</si>
  <si>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</si>
  <si>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</si>
  <si>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</si>
  <si>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</si>
  <si>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</si>
  <si>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</si>
  <si>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</si>
  <si>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</si>
  <si>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</si>
  <si>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</si>
  <si>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</si>
  <si>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</si>
  <si>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</si>
  <si>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</si>
  <si>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</si>
  <si>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</si>
  <si>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</si>
  <si>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</si>
  <si>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</si>
  <si>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</si>
  <si>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</si>
  <si>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</si>
  <si>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</si>
  <si>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</si>
  <si>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</si>
  <si>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</si>
  <si>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</si>
  <si>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</si>
  <si>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</si>
  <si>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</si>
  <si>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</si>
  <si>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</si>
  <si>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</si>
  <si>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</si>
  <si>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</si>
  <si>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</si>
  <si>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</si>
  <si>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</si>
  <si>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</si>
  <si>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</si>
  <si>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</si>
  <si>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</si>
  <si>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</si>
  <si>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</si>
  <si>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</si>
  <si>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</si>
  <si>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</si>
  <si>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</si>
  <si>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</si>
  <si>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</si>
  <si>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</si>
  <si>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</si>
  <si>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</si>
  <si>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</si>
  <si>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</si>
  <si>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</si>
  <si>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</si>
  <si>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</si>
  <si>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</si>
  <si>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</si>
  <si>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</si>
  <si>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</si>
  <si>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</si>
  <si>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</si>
  <si>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</si>
  <si>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</si>
  <si>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</si>
  <si>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</si>
  <si>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</si>
  <si>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</si>
  <si>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</si>
  <si>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</si>
  <si>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</si>
  <si>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</si>
  <si>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</si>
  <si>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</si>
  <si>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</si>
  <si>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</si>
  <si>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</si>
  <si>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</si>
  <si>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</si>
  <si>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</si>
  <si>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</si>
  <si>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</si>
  <si>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</si>
  <si>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</si>
  <si>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</si>
  <si>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</si>
  <si>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</si>
  <si>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</si>
  <si>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</si>
  <si>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</si>
  <si>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</si>
  <si>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</si>
  <si>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</si>
  <si>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</si>
  <si>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</si>
  <si>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</si>
  <si>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</si>
  <si>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</si>
  <si>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</si>
  <si>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</si>
  <si>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</si>
  <si>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</si>
  <si>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</si>
  <si>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</si>
  <si>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</si>
  <si>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</si>
  <si>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</si>
  <si>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</si>
  <si>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</si>
  <si>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</si>
  <si>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</si>
  <si>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</si>
  <si>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</si>
  <si>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</si>
  <si>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</si>
  <si>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</si>
  <si>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</si>
  <si>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</si>
  <si>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</si>
  <si>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</si>
  <si>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</si>
  <si>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</si>
  <si>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</si>
  <si>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</si>
  <si>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</si>
  <si>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</si>
  <si>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</si>
  <si>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</si>
  <si>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</si>
  <si>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</si>
  <si>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</si>
  <si>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</si>
  <si>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</si>
  <si>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</si>
  <si>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</si>
  <si>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</si>
  <si>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</si>
  <si>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</si>
  <si>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</si>
  <si>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</si>
  <si>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</si>
  <si>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</si>
  <si>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</si>
  <si>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</si>
  <si>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</si>
  <si>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</si>
  <si>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</si>
  <si>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</si>
  <si>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</si>
  <si>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</si>
  <si>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</si>
  <si>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</si>
  <si>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</si>
  <si>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</si>
  <si>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</si>
  <si>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</si>
  <si>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</si>
  <si>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</si>
  <si>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</si>
  <si>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</si>
  <si>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</si>
  <si>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</si>
  <si>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</si>
  <si>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</si>
  <si>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</si>
  <si>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</si>
  <si>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</si>
  <si>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</si>
  <si>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</si>
  <si>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</si>
  <si>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</si>
  <si>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</si>
  <si>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</si>
  <si>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</si>
  <si>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</si>
  <si>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</si>
  <si>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</si>
  <si>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</si>
  <si>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</si>
  <si>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</si>
  <si>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</si>
  <si>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</si>
  <si>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</si>
  <si>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</si>
  <si>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</si>
  <si>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</si>
  <si>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</si>
  <si>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</si>
  <si>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</si>
  <si>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</si>
  <si>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</si>
  <si>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</si>
  <si>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</si>
  <si>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</si>
  <si>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</si>
  <si>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</si>
  <si>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</si>
  <si>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</si>
  <si>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</si>
  <si>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</si>
  <si>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</si>
  <si>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</si>
  <si>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</si>
  <si>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</si>
  <si>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</si>
  <si>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</si>
  <si>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</si>
  <si>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</si>
  <si>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</si>
  <si>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</si>
  <si>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</si>
  <si>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</si>
  <si>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</si>
  <si>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</si>
  <si>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</si>
  <si>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</si>
  <si>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</si>
  <si>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</si>
  <si>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</si>
  <si>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</si>
  <si>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</si>
  <si>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</si>
  <si>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</si>
  <si>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</si>
  <si>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</si>
  <si>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</si>
  <si>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</si>
  <si>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</si>
  <si>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</si>
  <si>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</si>
  <si>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</si>
  <si>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</si>
  <si>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</si>
  <si>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</si>
  <si>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</si>
  <si>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</si>
  <si>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</si>
  <si>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</si>
  <si>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</si>
  <si>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</si>
  <si>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</si>
  <si>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</si>
  <si>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</si>
  <si>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</si>
  <si>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</si>
  <si>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</si>
  <si>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</si>
  <si>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</si>
  <si>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</si>
  <si>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</si>
  <si>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</si>
  <si>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</si>
  <si>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</si>
  <si>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</si>
  <si>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</si>
  <si>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</si>
  <si>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</si>
  <si>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</si>
  <si>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</si>
  <si>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</si>
  <si>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</si>
  <si>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</si>
  <si>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</si>
  <si>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</si>
  <si>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</si>
  <si>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</si>
  <si>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</si>
  <si>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</si>
  <si>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</si>
  <si>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</si>
  <si>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</si>
  <si>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</si>
  <si>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</si>
  <si>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</si>
  <si>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</si>
  <si>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</si>
  <si>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</si>
  <si>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</si>
  <si>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</si>
  <si>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</si>
  <si>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</si>
  <si>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</si>
  <si>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</si>
  <si>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</si>
  <si>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</si>
  <si>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</si>
  <si>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</si>
  <si>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</si>
  <si>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</si>
  <si>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</si>
  <si>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</si>
  <si>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</si>
  <si>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</si>
  <si>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</si>
  <si>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</si>
  <si>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</si>
  <si>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</si>
  <si>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</si>
  <si>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</si>
  <si>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</si>
  <si>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</si>
  <si>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</si>
  <si>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</si>
  <si>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</si>
  <si>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</si>
  <si>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</si>
  <si>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</si>
  <si>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</si>
  <si>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</si>
  <si>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</si>
  <si>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</si>
  <si>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</si>
  <si>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</si>
  <si>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</si>
  <si>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</si>
  <si>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</si>
  <si>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</si>
  <si>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</si>
  <si>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</si>
  <si>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</si>
  <si>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</si>
  <si>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</si>
  <si>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</si>
  <si>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</si>
  <si>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</si>
  <si>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</si>
  <si>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</si>
  <si>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</si>
  <si>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</si>
  <si>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</si>
  <si>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</si>
  <si>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</si>
  <si>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</si>
  <si>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</si>
  <si>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</si>
  <si>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</si>
  <si>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</si>
  <si>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</si>
  <si>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</si>
  <si>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</si>
  <si>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</si>
  <si>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</si>
  <si>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</si>
  <si>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</si>
  <si>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</si>
  <si>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</si>
  <si>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</si>
  <si>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</si>
  <si>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</si>
  <si>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</si>
  <si>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</si>
  <si>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</si>
  <si>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</si>
  <si>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</si>
  <si>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</si>
  <si>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</si>
  <si>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</si>
  <si>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</si>
  <si>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</si>
  <si>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</si>
  <si>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</si>
  <si>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</si>
  <si>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</si>
  <si>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</si>
  <si>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</si>
  <si>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</si>
  <si>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</si>
  <si>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</si>
  <si>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</si>
  <si>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</si>
  <si>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</si>
  <si>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</si>
  <si>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</si>
  <si>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</si>
  <si>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</si>
  <si>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</si>
  <si>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</si>
  <si>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</si>
  <si>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</si>
  <si>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</si>
  <si>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</si>
  <si>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</si>
  <si>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</si>
  <si>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</si>
  <si>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</si>
  <si>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</si>
  <si>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</si>
  <si>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</si>
  <si>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</si>
  <si>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</si>
  <si>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</si>
  <si>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</si>
  <si>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</si>
  <si>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</si>
  <si>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</si>
  <si>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</si>
  <si>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</si>
  <si>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</si>
  <si>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</si>
  <si>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</si>
  <si>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</si>
  <si>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</si>
  <si>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</si>
  <si>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</si>
  <si>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</si>
  <si>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</si>
  <si>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</si>
  <si>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</si>
  <si>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</si>
  <si>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</si>
  <si>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</si>
  <si>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</si>
  <si>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</si>
  <si>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</si>
  <si>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</si>
  <si>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</si>
  <si>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</si>
  <si>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</si>
  <si>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</si>
  <si>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</si>
  <si>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</si>
  <si>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</si>
  <si>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</si>
  <si>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</si>
  <si>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</si>
  <si>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</si>
  <si>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</si>
  <si>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</si>
  <si>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</si>
  <si>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</si>
  <si>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</si>
  <si>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</si>
  <si>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</si>
  <si>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</si>
  <si>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</si>
  <si>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</si>
  <si>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</si>
  <si>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</si>
  <si>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</si>
  <si>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</si>
  <si>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</si>
  <si>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</si>
  <si>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</si>
  <si>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</si>
  <si>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</si>
  <si>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</si>
  <si>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</si>
  <si>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</si>
  <si>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</si>
  <si>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</si>
  <si>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</si>
  <si>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</si>
  <si>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</si>
  <si>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</si>
  <si>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</si>
  <si>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</si>
  <si>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</si>
  <si>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</si>
  <si>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</si>
  <si>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</si>
  <si>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</si>
  <si>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</si>
  <si>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</si>
  <si>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</si>
  <si>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</si>
  <si>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</si>
  <si>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</si>
  <si>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</si>
  <si>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</si>
  <si>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</si>
  <si>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</si>
  <si>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</si>
  <si>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</si>
  <si>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</si>
  <si>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</si>
  <si>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</si>
  <si>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</si>
  <si>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</si>
  <si>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</si>
  <si>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</si>
  <si>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</si>
  <si>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</si>
  <si>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</si>
  <si>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</si>
  <si>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</si>
  <si>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</si>
  <si>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</si>
  <si>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</si>
  <si>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</si>
  <si>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</si>
  <si>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</si>
  <si>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</si>
  <si>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</si>
  <si>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</si>
  <si>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</si>
  <si>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</si>
  <si>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</si>
  <si>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</si>
  <si>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</si>
  <si>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</si>
  <si>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</si>
  <si>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</si>
  <si>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</si>
  <si>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</si>
  <si>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</si>
  <si>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</si>
  <si>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</si>
  <si>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</si>
  <si>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</si>
  <si>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</si>
  <si>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</si>
  <si>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</si>
  <si>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</si>
  <si>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</si>
  <si>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</si>
  <si>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</si>
  <si>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</si>
  <si>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</si>
  <si>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</si>
  <si>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</si>
  <si>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</si>
  <si>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</si>
  <si>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</si>
  <si>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</si>
  <si>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</si>
  <si>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</si>
  <si>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</si>
  <si>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</si>
  <si>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</si>
  <si>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</si>
  <si>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</si>
  <si>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</si>
  <si>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</si>
  <si>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</si>
  <si>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</si>
  <si>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</si>
  <si>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</si>
  <si>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</si>
  <si>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</si>
  <si>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</si>
  <si>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</si>
  <si>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</si>
  <si>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</si>
  <si>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</si>
  <si>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</si>
  <si>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</si>
  <si>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</si>
  <si>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</si>
  <si>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</si>
  <si>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</si>
  <si>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</si>
  <si>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</si>
  <si>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</si>
  <si>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</si>
  <si>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</si>
  <si>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</si>
  <si>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</si>
  <si>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</si>
  <si>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</si>
  <si>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</si>
  <si>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</si>
  <si>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</si>
  <si>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</si>
  <si>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</si>
  <si>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</si>
  <si>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</si>
  <si>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</si>
  <si>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</si>
  <si>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</si>
  <si>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</si>
  <si>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</si>
  <si>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</si>
  <si>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</si>
  <si>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</si>
  <si>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</si>
  <si>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</si>
  <si>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</si>
  <si>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</si>
  <si>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</si>
  <si>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</si>
  <si>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</si>
  <si>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</si>
  <si>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</si>
  <si>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</si>
  <si>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</si>
  <si>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</si>
  <si>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</si>
  <si>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</si>
  <si>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</si>
  <si>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</si>
  <si>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</si>
  <si>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</si>
  <si>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</si>
  <si>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</si>
  <si>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</si>
  <si>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</si>
  <si>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</si>
  <si>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</si>
  <si>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</si>
  <si>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</si>
  <si>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</si>
  <si>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</si>
  <si>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</si>
  <si>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</si>
  <si>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</si>
  <si>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</si>
  <si>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</si>
  <si>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</si>
  <si>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</si>
  <si>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</si>
  <si>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</si>
  <si>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</si>
  <si>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</si>
  <si>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</si>
  <si>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</si>
  <si>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</si>
  <si>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</si>
  <si>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</si>
  <si>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</si>
  <si>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</si>
  <si>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</si>
  <si>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</si>
  <si>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</si>
  <si>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</si>
  <si>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</si>
  <si>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</si>
  <si>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</si>
  <si>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</si>
  <si>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</si>
  <si>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</si>
  <si>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</si>
  <si>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</si>
  <si>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</si>
  <si>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</si>
  <si>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</si>
  <si>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</si>
  <si>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</si>
  <si>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</si>
  <si>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</si>
  <si>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</si>
  <si>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</si>
  <si>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</si>
  <si>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</si>
  <si>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</si>
  <si>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</si>
  <si>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</si>
  <si>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</si>
  <si>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</si>
  <si>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</si>
  <si>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</si>
  <si>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</si>
  <si>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</si>
  <si>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</si>
  <si>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</si>
  <si>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</si>
  <si>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</si>
  <si>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</si>
  <si>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</si>
  <si>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</si>
  <si>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</si>
  <si>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</si>
  <si>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</si>
  <si>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</si>
  <si>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</si>
  <si>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</si>
  <si>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</si>
  <si>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</si>
  <si>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</si>
  <si>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</si>
  <si>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</si>
  <si>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</si>
  <si>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</si>
  <si>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</si>
  <si>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</si>
  <si>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</si>
  <si>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</si>
  <si>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</si>
  <si>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</si>
  <si>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</si>
  <si>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</si>
  <si>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</si>
  <si>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</si>
  <si>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</si>
  <si>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</si>
  <si>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</si>
  <si>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</si>
  <si>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</si>
  <si>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</si>
  <si>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</si>
  <si>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</si>
  <si>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</si>
  <si>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</si>
  <si>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</si>
  <si>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</si>
  <si>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</si>
  <si>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</si>
  <si>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</si>
  <si>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</si>
  <si>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</si>
  <si>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</si>
  <si>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</si>
  <si>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</si>
  <si>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</si>
  <si>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</si>
  <si>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</si>
  <si>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</si>
  <si>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</si>
  <si>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</si>
  <si>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</si>
  <si>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</si>
  <si>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</si>
  <si>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</si>
  <si>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</si>
  <si>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</si>
  <si>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</si>
  <si>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</si>
  <si>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</si>
  <si>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</si>
  <si>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</si>
  <si>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</si>
  <si>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</si>
  <si>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</si>
  <si>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</si>
  <si>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</si>
  <si>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</si>
  <si>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</si>
  <si>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</si>
  <si>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</si>
  <si>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</si>
  <si>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</si>
  <si>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</si>
  <si>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</si>
  <si>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</si>
  <si>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</si>
  <si>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</si>
  <si>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</si>
  <si>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</si>
  <si>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</si>
  <si>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</si>
  <si>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</si>
  <si>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</si>
  <si>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</si>
  <si>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</si>
  <si>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</si>
  <si>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</si>
  <si>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</si>
  <si>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</si>
  <si>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</si>
  <si>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</si>
  <si>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</si>
  <si>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</si>
  <si>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</si>
  <si>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</si>
  <si>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</si>
  <si>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</si>
  <si>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</si>
  <si>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</si>
  <si>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</si>
  <si>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</si>
  <si>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</si>
  <si>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</si>
  <si>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</si>
  <si>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</si>
  <si>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</si>
  <si>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</si>
  <si>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</si>
  <si>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</si>
  <si>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</si>
  <si>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</si>
  <si>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</si>
  <si>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</si>
  <si>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</si>
  <si>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</si>
  <si>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</si>
  <si>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</si>
  <si>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</si>
  <si>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</si>
  <si>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</si>
  <si>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</si>
  <si>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</si>
  <si>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</si>
  <si>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</si>
  <si>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</si>
  <si>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</si>
  <si>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</si>
  <si>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</si>
  <si>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</si>
  <si>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</si>
  <si>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</si>
  <si>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</si>
  <si>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</si>
  <si>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</si>
  <si>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</si>
  <si>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</si>
  <si>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</si>
  <si>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</si>
  <si>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</si>
  <si>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</si>
  <si>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</si>
  <si>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</si>
  <si>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</si>
  <si>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</si>
  <si>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</si>
  <si>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</si>
  <si>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</si>
  <si>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</si>
  <si>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</si>
  <si>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</si>
  <si>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</si>
  <si>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</si>
  <si>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</si>
  <si>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</si>
  <si>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</si>
  <si>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</si>
  <si>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</si>
  <si>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</si>
  <si>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</si>
  <si>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</si>
  <si>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</si>
  <si>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</si>
  <si>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</si>
  <si>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</si>
  <si>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</si>
  <si>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</si>
  <si>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</si>
  <si>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</si>
  <si>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</si>
  <si>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</si>
  <si>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</si>
  <si>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</si>
  <si>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</si>
  <si>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</si>
  <si>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</si>
  <si>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</si>
  <si>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</si>
  <si>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</si>
  <si>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</si>
  <si>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</si>
  <si>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</si>
  <si>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</si>
  <si>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</si>
  <si>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</si>
  <si>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</si>
  <si>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</si>
  <si>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</si>
  <si>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</si>
  <si>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</si>
  <si>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</si>
  <si>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</si>
  <si>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</si>
  <si>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</si>
  <si>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</si>
  <si>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</si>
  <si>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</si>
  <si>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</si>
  <si>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</si>
  <si>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</si>
  <si>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</si>
  <si>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</si>
  <si>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</si>
  <si>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</si>
  <si>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</si>
  <si>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</si>
  <si>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</si>
  <si>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</si>
  <si>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</si>
  <si>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</si>
  <si>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</si>
  <si>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</si>
  <si>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</si>
  <si>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</si>
  <si>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</si>
  <si>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</si>
  <si>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</si>
  <si>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</si>
  <si>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</si>
  <si>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</si>
  <si>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</si>
  <si>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</si>
  <si>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</si>
  <si>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</si>
  <si>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</si>
  <si>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</si>
  <si>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</si>
  <si>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</si>
  <si>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</si>
  <si>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</si>
  <si>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</si>
  <si>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</si>
  <si>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</si>
  <si>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</si>
  <si>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</si>
  <si>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</si>
  <si>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</si>
  <si>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</si>
  <si>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</si>
  <si>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</si>
  <si>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</si>
  <si>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</si>
  <si>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</si>
  <si>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</si>
  <si>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</si>
  <si>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</si>
  <si>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</si>
  <si>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</si>
  <si>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</si>
  <si>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</si>
  <si>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</si>
  <si>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</si>
  <si>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</si>
  <si>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</si>
  <si>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</si>
  <si>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</si>
  <si>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</si>
  <si>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</si>
  <si>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</si>
  <si>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</si>
  <si>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</si>
  <si>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</si>
  <si>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</si>
  <si>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</si>
  <si>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</si>
  <si>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</si>
  <si>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</si>
  <si>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</si>
  <si>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</si>
  <si>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</si>
  <si>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</si>
  <si>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</si>
  <si>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</si>
  <si>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</si>
  <si>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</si>
  <si>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</si>
  <si>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</si>
  <si>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</si>
  <si>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</si>
  <si>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</si>
  <si>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</si>
  <si>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</si>
  <si>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</si>
  <si>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</si>
  <si>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</si>
  <si>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</si>
  <si>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</si>
  <si>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</si>
  <si>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</si>
  <si>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</si>
  <si>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</si>
  <si>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</si>
  <si>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</si>
  <si>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</si>
  <si>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</si>
  <si>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</si>
  <si>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</si>
  <si>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</si>
  <si>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</si>
  <si>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</si>
  <si>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</si>
  <si>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</si>
  <si>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</si>
  <si>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</si>
  <si>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</si>
  <si>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</si>
  <si>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</si>
  <si>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</si>
  <si>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</si>
  <si>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</si>
  <si>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</si>
  <si>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</si>
  <si>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</si>
  <si>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</si>
  <si>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</si>
  <si>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</si>
  <si>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</si>
  <si>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</si>
  <si>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</si>
  <si>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</si>
  <si>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</si>
  <si>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</si>
  <si>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</si>
  <si>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</si>
  <si>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</si>
  <si>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</si>
  <si>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</si>
  <si>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</si>
  <si>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</si>
  <si>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</si>
  <si>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</si>
  <si>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</si>
  <si>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</si>
  <si>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</si>
  <si>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</si>
  <si>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</si>
  <si>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</si>
  <si>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</si>
  <si>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</si>
  <si>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</si>
  <si>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</si>
  <si>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</si>
  <si>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</si>
  <si>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</si>
  <si>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</si>
  <si>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</si>
  <si>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</si>
  <si>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</si>
  <si>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</si>
  <si>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</si>
  <si>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</si>
  <si>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</si>
  <si>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</si>
  <si>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</si>
  <si>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</si>
  <si>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</si>
  <si>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</si>
  <si>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</si>
  <si>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</si>
  <si>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</si>
  <si>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</si>
  <si>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</si>
  <si>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</si>
  <si>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</si>
  <si>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</si>
  <si>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</si>
  <si>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</si>
  <si>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</si>
  <si>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</si>
  <si>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</si>
  <si>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</si>
  <si>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</si>
  <si>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</si>
  <si>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</si>
  <si>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</si>
  <si>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</si>
  <si>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</si>
  <si>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</si>
  <si>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</si>
  <si>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</si>
  <si>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</si>
  <si>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</si>
  <si>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</si>
  <si>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</si>
  <si>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</si>
  <si>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</si>
  <si>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</si>
  <si>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</si>
  <si>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</si>
  <si>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</si>
  <si>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</si>
  <si>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</si>
  <si>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</si>
  <si>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</si>
  <si>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</si>
  <si>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</si>
  <si>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</si>
  <si>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</si>
  <si>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</si>
  <si>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</si>
  <si>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</si>
  <si>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</si>
  <si>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</si>
  <si>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</si>
  <si>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</si>
  <si>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</si>
  <si>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</si>
  <si>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</si>
  <si>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</si>
  <si>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</si>
  <si>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</si>
  <si>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</si>
  <si>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</si>
  <si>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</si>
  <si>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</si>
  <si>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</si>
  <si>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</si>
  <si>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</si>
  <si>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</si>
  <si>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</si>
  <si>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</si>
  <si>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</si>
  <si>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</si>
  <si>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</si>
  <si>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</si>
  <si>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</si>
  <si>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</si>
  <si>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</si>
  <si>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</si>
  <si>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</si>
  <si>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</si>
  <si>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</si>
  <si>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</si>
  <si>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</si>
  <si>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</si>
  <si>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</si>
  <si>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</si>
  <si>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</si>
  <si>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</si>
  <si>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</si>
  <si>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</si>
  <si>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</si>
  <si>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</si>
  <si>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</si>
  <si>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</si>
  <si>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</si>
  <si>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</si>
  <si>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</si>
  <si>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</si>
  <si>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</si>
  <si>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</si>
  <si>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</si>
  <si>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</si>
  <si>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</si>
  <si>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</si>
  <si>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</si>
  <si>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</si>
  <si>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</si>
  <si>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</si>
  <si>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</si>
  <si>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</si>
  <si>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</si>
  <si>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</si>
  <si>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</si>
  <si>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</si>
  <si>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</si>
  <si>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</si>
  <si>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</si>
  <si>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</si>
  <si>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</si>
  <si>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</si>
  <si>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</si>
  <si>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</si>
  <si>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</si>
  <si>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</si>
  <si>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</si>
  <si>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</si>
  <si>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</si>
  <si>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</si>
  <si>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</si>
  <si>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</si>
  <si>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</si>
  <si>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</si>
  <si>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</si>
  <si>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</si>
  <si>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</si>
  <si>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</si>
  <si>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</si>
  <si>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</si>
  <si>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</si>
  <si>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</si>
  <si>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</si>
  <si>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</si>
  <si>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</si>
  <si>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</si>
  <si>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</si>
  <si>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</si>
  <si>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</si>
  <si>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</si>
  <si>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</si>
  <si>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</si>
  <si>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</si>
  <si>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</si>
  <si>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</si>
  <si>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</si>
  <si>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</si>
  <si>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</si>
  <si>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</si>
  <si>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</si>
  <si>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</si>
  <si>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</si>
  <si>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</si>
  <si>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</si>
  <si>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</si>
  <si>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</si>
  <si>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</si>
  <si>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</si>
  <si>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</si>
  <si>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</si>
  <si>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</si>
  <si>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</si>
  <si>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</si>
  <si>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</si>
  <si>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</si>
  <si>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</si>
  <si>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</si>
  <si>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</si>
  <si>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</si>
  <si>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</si>
  <si>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</si>
  <si>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</si>
  <si>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</si>
  <si>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</si>
  <si>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</si>
  <si>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</si>
  <si>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</si>
  <si>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</si>
  <si>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</si>
  <si>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</si>
  <si>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</si>
  <si>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</si>
  <si>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</si>
  <si>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</si>
  <si>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</si>
  <si>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</si>
  <si>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</si>
  <si>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</si>
  <si>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</si>
  <si>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</si>
  <si>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</si>
  <si>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</si>
  <si>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</si>
  <si>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</si>
  <si>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</si>
  <si>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</si>
  <si>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</si>
  <si>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</si>
  <si>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</si>
  <si>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</si>
  <si>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</si>
  <si>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</si>
  <si>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</si>
  <si>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</si>
  <si>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</si>
  <si>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</si>
  <si>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</si>
  <si>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</si>
  <si>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</si>
  <si>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</si>
  <si>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</si>
  <si>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</si>
  <si>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</si>
  <si>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</si>
  <si>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</si>
  <si>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</si>
  <si>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</si>
  <si>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</si>
  <si>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</si>
  <si>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</si>
  <si>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</si>
  <si>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</si>
  <si>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</si>
  <si>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</si>
  <si>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</si>
  <si>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</si>
  <si>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</si>
  <si>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</si>
  <si>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</si>
  <si>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</si>
  <si>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</si>
  <si>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</si>
  <si>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</si>
  <si>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</si>
  <si>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</si>
  <si>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</si>
  <si>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</si>
  <si>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</si>
  <si>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</si>
  <si>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</si>
  <si>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</si>
  <si>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</si>
  <si>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</si>
  <si>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</si>
  <si>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</si>
  <si>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</si>
  <si>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</si>
  <si>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</si>
  <si>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</si>
  <si>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</si>
  <si>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</si>
  <si>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</si>
  <si>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</si>
  <si>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</si>
  <si>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</si>
  <si>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</si>
  <si>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</si>
  <si>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</si>
  <si>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</si>
  <si>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</si>
  <si>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</si>
  <si>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</si>
  <si>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</si>
  <si>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</si>
  <si>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</si>
  <si>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</si>
  <si>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</si>
  <si>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</si>
  <si>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</si>
  <si>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</si>
  <si>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</si>
  <si>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</si>
  <si>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</si>
  <si>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</si>
  <si>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</si>
  <si>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</si>
  <si>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</si>
  <si>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</si>
  <si>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</si>
  <si>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</si>
  <si>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</si>
  <si>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</si>
  <si>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</si>
  <si>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</si>
  <si>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</si>
  <si>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</si>
  <si>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</si>
  <si>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</si>
  <si>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</si>
  <si>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</si>
  <si>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</si>
  <si>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</si>
  <si>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</si>
  <si>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</si>
  <si>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</si>
  <si>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</si>
  <si>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</si>
  <si>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</si>
  <si>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</si>
  <si>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</si>
  <si>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</si>
  <si>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</si>
  <si>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</si>
  <si>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</si>
  <si>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</si>
  <si>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</si>
  <si>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</si>
  <si>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</si>
  <si>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</si>
  <si>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</si>
  <si>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</si>
  <si>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</si>
  <si>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</si>
  <si>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</si>
  <si>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</si>
  <si>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</si>
  <si>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</si>
  <si>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</si>
  <si>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</si>
  <si>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</si>
  <si>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</si>
  <si>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</si>
  <si>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</si>
  <si>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</si>
  <si>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</si>
  <si>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</si>
  <si>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</si>
  <si>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</si>
  <si>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</si>
  <si>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</si>
  <si>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</si>
  <si>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</si>
  <si>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</si>
  <si>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</si>
  <si>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</si>
  <si>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</si>
  <si>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</si>
  <si>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</si>
  <si>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</si>
  <si>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</si>
  <si>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</si>
  <si>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</si>
  <si>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</si>
  <si>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</si>
  <si>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</si>
  <si>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</si>
  <si>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</si>
  <si>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</si>
  <si>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</si>
  <si>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</si>
  <si>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</si>
  <si>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</si>
  <si>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</si>
  <si>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</si>
  <si>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</si>
  <si>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</si>
  <si>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</si>
  <si>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</si>
  <si>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</si>
  <si>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</si>
  <si>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</si>
  <si>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</si>
  <si>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</si>
  <si>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</si>
  <si>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</si>
  <si>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</si>
  <si>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</si>
  <si>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</si>
  <si>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</si>
  <si>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</si>
  <si>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</si>
  <si>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</si>
  <si>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</si>
  <si>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</si>
  <si>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</si>
  <si>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</si>
  <si>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</si>
  <si>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</si>
  <si>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</si>
  <si>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</si>
  <si>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</si>
  <si>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</si>
  <si>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</si>
  <si>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</si>
  <si>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</si>
  <si>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</si>
  <si>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</si>
  <si>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</si>
  <si>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</si>
  <si>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</si>
  <si>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</si>
  <si>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</si>
  <si>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</si>
  <si>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</si>
  <si>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</si>
  <si>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</si>
  <si>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</si>
  <si>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</si>
  <si>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</si>
  <si>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</si>
  <si>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</si>
  <si>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</si>
  <si>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</si>
  <si>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</si>
  <si>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</si>
  <si>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</si>
  <si>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</si>
  <si>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</si>
  <si>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</si>
  <si>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</si>
  <si>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</si>
  <si>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</si>
  <si>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</si>
  <si>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</si>
  <si>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</si>
  <si>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</si>
  <si>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</si>
  <si>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</si>
  <si>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</si>
  <si>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</si>
  <si>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</si>
  <si>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</si>
  <si>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</si>
  <si>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</si>
  <si>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</si>
  <si>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</si>
  <si>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</si>
  <si>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</si>
  <si>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</si>
  <si>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</si>
  <si>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</si>
  <si>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</si>
  <si>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</si>
  <si>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</si>
  <si>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</si>
  <si>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</si>
  <si>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</si>
  <si>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</si>
  <si>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</si>
  <si>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</si>
  <si>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</si>
  <si>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</si>
  <si>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</si>
  <si>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</si>
  <si>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</si>
  <si>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</si>
  <si>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</si>
  <si>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</si>
  <si>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</si>
  <si>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</si>
  <si>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</si>
  <si>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</si>
  <si>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</si>
  <si>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</si>
  <si>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</si>
  <si>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</si>
  <si>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</si>
  <si>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</si>
  <si>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</si>
  <si>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</si>
  <si>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</si>
  <si>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</si>
  <si>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</si>
  <si>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</si>
  <si>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</si>
  <si>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</si>
  <si>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</si>
  <si>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</si>
  <si>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</si>
  <si>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</si>
  <si>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</si>
  <si>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</si>
  <si>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</si>
  <si>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</si>
  <si>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</si>
  <si>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</si>
  <si>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</si>
  <si>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</si>
  <si>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</si>
  <si>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</si>
  <si>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</si>
  <si>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</si>
  <si>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</si>
  <si>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</si>
  <si>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</si>
  <si>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</si>
  <si>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</si>
  <si>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</si>
  <si>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</si>
  <si>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</si>
  <si>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</si>
  <si>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</si>
  <si>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</si>
  <si>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</si>
  <si>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</si>
  <si>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</si>
  <si>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</si>
  <si>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</si>
  <si>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</si>
  <si>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</si>
  <si>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</si>
  <si>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</si>
  <si>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</si>
  <si>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</si>
  <si>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</si>
  <si>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</si>
  <si>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</si>
  <si>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</si>
  <si>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</si>
  <si>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</si>
  <si>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</si>
  <si>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</si>
  <si>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</si>
  <si>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</si>
  <si>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</si>
  <si>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</si>
  <si>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</si>
  <si>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</si>
  <si>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</si>
  <si>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</si>
  <si>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</si>
  <si>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</si>
  <si>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</si>
  <si>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</si>
  <si>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</si>
  <si>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</si>
  <si>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</si>
  <si>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</si>
  <si>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</si>
  <si>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</si>
  <si>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</si>
  <si>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</si>
  <si>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</si>
  <si>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</si>
  <si>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</si>
  <si>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</si>
  <si>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</si>
  <si>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</si>
  <si>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</si>
  <si>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</si>
  <si>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</si>
  <si>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</si>
  <si>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</si>
  <si>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</si>
  <si>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</si>
  <si>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</si>
  <si>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</si>
  <si>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</si>
  <si>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</si>
  <si>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</si>
  <si>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</si>
  <si>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</si>
  <si>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</si>
  <si>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</si>
  <si>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</si>
  <si>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</si>
  <si>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</si>
  <si>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</si>
  <si>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</si>
  <si>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</si>
  <si>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</si>
  <si>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</si>
  <si>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</si>
  <si>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</si>
  <si>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</si>
  <si>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</si>
  <si>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</si>
  <si>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</si>
  <si>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</si>
  <si>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</si>
  <si>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</si>
  <si>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</si>
  <si>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</si>
  <si>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</si>
  <si>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</si>
  <si>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</si>
  <si>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</si>
  <si>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</si>
  <si>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</si>
  <si>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</si>
  <si>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</si>
  <si>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</si>
  <si>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</si>
  <si>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</si>
  <si>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</si>
  <si>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</si>
  <si>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</si>
  <si>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</si>
  <si>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</si>
  <si>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</si>
  <si>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</si>
  <si>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</si>
  <si>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</si>
  <si>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</si>
  <si>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</si>
  <si>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</si>
  <si>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</si>
  <si>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</si>
  <si>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</si>
  <si>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</si>
  <si>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</si>
  <si>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</si>
  <si>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</si>
  <si>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</si>
  <si>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</si>
  <si>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</si>
  <si>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</si>
  <si>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</si>
  <si>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</si>
  <si>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</si>
  <si>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</si>
  <si>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</si>
  <si>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</si>
  <si>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</si>
  <si>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</si>
  <si>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</si>
  <si>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</si>
  <si>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</si>
  <si>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</si>
  <si>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</si>
  <si>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</si>
  <si>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</si>
  <si>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</si>
  <si>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</si>
  <si>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</si>
  <si>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</si>
  <si>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</si>
  <si>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</si>
  <si>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</si>
  <si>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</si>
  <si>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</si>
  <si>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</si>
  <si>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</si>
  <si>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</si>
  <si>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</si>
  <si>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</si>
  <si>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</si>
  <si>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</si>
  <si>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</si>
  <si>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</si>
  <si>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</si>
  <si>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</si>
  <si>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</si>
  <si>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</si>
  <si>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</si>
  <si>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</si>
  <si>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</si>
  <si>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</si>
  <si>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</si>
  <si>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</si>
  <si>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</si>
  <si>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</si>
  <si>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</si>
  <si>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</si>
  <si>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</si>
  <si>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</si>
  <si>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</si>
  <si>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</si>
  <si>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</si>
  <si>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</si>
  <si>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</si>
  <si>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</si>
  <si>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</si>
  <si>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</si>
  <si>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</si>
  <si>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</si>
  <si>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</si>
  <si>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</si>
  <si>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</si>
  <si>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</si>
  <si>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</si>
  <si>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</si>
  <si>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</si>
  <si>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</si>
  <si>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</si>
  <si>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</si>
  <si>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</si>
  <si>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</si>
  <si>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</si>
  <si>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</si>
  <si>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</si>
  <si>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</si>
  <si>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</si>
  <si>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</si>
  <si>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</si>
  <si>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</si>
  <si>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</si>
  <si>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</si>
  <si>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</si>
  <si>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</si>
  <si>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</si>
  <si>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</si>
  <si>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</si>
  <si>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</si>
  <si>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</si>
  <si>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</si>
  <si>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</si>
  <si>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</si>
  <si>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</si>
  <si>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</si>
  <si>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</si>
  <si>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</si>
  <si>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</si>
  <si>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</si>
  <si>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</si>
  <si>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</si>
  <si>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</si>
  <si>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</si>
  <si>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</si>
  <si>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</si>
  <si>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</si>
  <si>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</si>
  <si>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</si>
  <si>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</si>
  <si>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</si>
  <si>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</si>
  <si>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</si>
  <si>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</si>
  <si>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</si>
  <si>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</si>
  <si>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</si>
  <si>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</si>
  <si>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</si>
  <si>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</si>
  <si>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</si>
  <si>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</si>
  <si>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</si>
  <si>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</si>
  <si>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</si>
  <si>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</si>
  <si>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</si>
  <si>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</si>
  <si>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</si>
  <si>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</si>
  <si>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</si>
  <si>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</si>
  <si>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</si>
  <si>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</si>
  <si>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</si>
  <si>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</si>
  <si>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</si>
  <si>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</si>
  <si>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</si>
  <si>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</si>
  <si>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</si>
  <si>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</si>
  <si>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</si>
  <si>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</si>
  <si>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</si>
  <si>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</si>
  <si>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</si>
  <si>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</si>
  <si>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</si>
  <si>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</si>
  <si>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</si>
  <si>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</si>
  <si>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</si>
  <si>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</si>
  <si>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</si>
  <si>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</si>
  <si>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</si>
  <si>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</si>
  <si>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</si>
  <si>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</si>
  <si>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</si>
  <si>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</si>
  <si>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</si>
  <si>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</si>
  <si>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</si>
  <si>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</si>
  <si>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</si>
  <si>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</si>
  <si>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</si>
  <si>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</si>
  <si>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</si>
  <si>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</si>
  <si>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</si>
  <si>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</si>
  <si>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</si>
  <si>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</si>
  <si>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</si>
  <si>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</si>
  <si>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</si>
  <si>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</si>
  <si>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</si>
  <si>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</si>
  <si>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</si>
  <si>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</si>
  <si>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</si>
  <si>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</si>
  <si>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</si>
  <si>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</si>
  <si>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</si>
  <si>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</si>
  <si>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</si>
  <si>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</si>
  <si>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</si>
  <si>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</si>
  <si>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</si>
  <si>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</si>
  <si>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</si>
  <si>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</si>
  <si>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</si>
  <si>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</si>
  <si>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</si>
  <si>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</si>
  <si>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</si>
  <si>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</si>
  <si>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</si>
  <si>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</si>
  <si>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</si>
  <si>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</si>
  <si>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</si>
  <si>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</si>
  <si>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</si>
  <si>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</si>
  <si>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</si>
  <si>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</si>
  <si>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</si>
  <si>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</si>
  <si>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</si>
  <si>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</si>
  <si>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</si>
  <si>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</si>
  <si>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</si>
  <si>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</si>
  <si>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</si>
  <si>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</si>
  <si>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</si>
  <si>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</si>
  <si>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</si>
  <si>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</si>
  <si>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</si>
  <si>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</si>
  <si>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</si>
  <si>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</si>
  <si>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</si>
  <si>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</si>
  <si>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</si>
  <si>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</si>
  <si>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</si>
  <si>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</si>
  <si>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</si>
  <si>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</si>
  <si>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</si>
  <si>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</si>
  <si>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</si>
  <si>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</si>
  <si>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</si>
  <si>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</si>
  <si>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</si>
  <si>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</si>
  <si>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</si>
  <si>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</si>
  <si>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</si>
  <si>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</si>
  <si>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</si>
  <si>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</si>
  <si>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</si>
  <si>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</si>
  <si>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</si>
  <si>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</si>
  <si>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</si>
  <si>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</si>
  <si>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</si>
  <si>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</si>
  <si>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</si>
  <si>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</si>
  <si>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</si>
  <si>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</si>
  <si>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</si>
  <si>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</si>
  <si>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</si>
  <si>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</si>
  <si>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</si>
  <si>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</si>
  <si>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</si>
  <si>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</si>
  <si>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</si>
  <si>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</si>
  <si>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</si>
  <si>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</si>
  <si>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</si>
  <si>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</si>
  <si>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</si>
  <si>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</si>
  <si>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</si>
  <si>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</si>
  <si>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</si>
  <si>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</si>
  <si>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</si>
  <si>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</si>
  <si>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</si>
  <si>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</si>
  <si>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</si>
  <si>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</si>
  <si>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</si>
  <si>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</si>
  <si>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</si>
  <si>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</si>
  <si>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</si>
  <si>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</si>
  <si>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</si>
  <si>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</si>
  <si>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</si>
  <si>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</si>
  <si>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</si>
  <si>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</si>
  <si>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</si>
  <si>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</si>
  <si>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</si>
  <si>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</si>
  <si>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</si>
  <si>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</si>
  <si>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</si>
  <si>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</si>
  <si>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</si>
  <si>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</si>
  <si>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</si>
  <si>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</si>
  <si>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</si>
  <si>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</si>
  <si>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</si>
  <si>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</si>
  <si>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</si>
  <si>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</si>
  <si>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</si>
  <si>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</si>
  <si>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</si>
  <si>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</si>
  <si>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</si>
  <si>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</si>
  <si>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</si>
  <si>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</si>
  <si>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</si>
  <si>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</si>
  <si>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</si>
  <si>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</si>
  <si>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</si>
  <si>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</si>
  <si>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</si>
  <si>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</si>
  <si>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</si>
  <si>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</si>
  <si>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</si>
  <si>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</si>
  <si>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</si>
  <si>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</si>
  <si>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</si>
  <si>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</si>
  <si>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</si>
  <si>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</si>
  <si>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</si>
  <si>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</si>
  <si>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</si>
  <si>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</si>
  <si>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</si>
  <si>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</si>
  <si>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</si>
  <si>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</si>
  <si>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</si>
  <si>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</si>
  <si>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</si>
  <si>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</si>
  <si>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</si>
  <si>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</si>
  <si>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</si>
  <si>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</si>
  <si>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</si>
  <si>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</si>
  <si>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</si>
  <si>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</si>
  <si>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</si>
  <si>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</si>
  <si>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</si>
  <si>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</si>
  <si>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</si>
  <si>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</si>
  <si>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</si>
  <si>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</si>
  <si>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</si>
  <si>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</si>
  <si>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</si>
  <si>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</si>
  <si>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</si>
  <si>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</si>
  <si>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</si>
  <si>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</si>
  <si>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</si>
  <si>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</si>
  <si>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</si>
  <si>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</si>
  <si>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</si>
  <si>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</si>
  <si>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</si>
  <si>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</si>
  <si>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</si>
  <si>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</si>
  <si>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</si>
  <si>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</si>
  <si>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</si>
  <si>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</si>
  <si>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</si>
  <si>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</si>
  <si>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</si>
  <si>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</si>
  <si>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</si>
  <si>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</si>
  <si>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</si>
  <si>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</si>
  <si>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</si>
  <si>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</si>
  <si>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</si>
  <si>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</si>
  <si>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</si>
  <si>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</si>
  <si>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</si>
  <si>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</si>
  <si>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</si>
  <si>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</si>
  <si>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</si>
  <si>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</si>
  <si>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</si>
  <si>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</si>
  <si>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</si>
  <si>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</si>
  <si>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</si>
  <si>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</si>
  <si>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</si>
  <si>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</si>
  <si>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</si>
  <si>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</si>
  <si>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</si>
  <si>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</si>
  <si>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</si>
  <si>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</si>
  <si>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</si>
  <si>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</si>
  <si>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</si>
  <si>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</si>
  <si>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</si>
  <si>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</si>
  <si>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</si>
  <si>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</si>
  <si>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</si>
  <si>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</si>
  <si>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</si>
  <si>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</si>
  <si>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</si>
  <si>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</si>
  <si>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</si>
  <si>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</si>
  <si>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</si>
  <si>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</si>
  <si>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</si>
  <si>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</si>
  <si>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</si>
  <si>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</si>
  <si>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</si>
  <si>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</si>
  <si>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</si>
  <si>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</si>
  <si>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</si>
  <si>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</si>
  <si>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</si>
  <si>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</si>
  <si>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</si>
  <si>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</si>
  <si>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</si>
  <si>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</si>
  <si>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</si>
  <si>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</si>
  <si>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</si>
  <si>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</si>
  <si>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</si>
  <si>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</si>
  <si>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</si>
  <si>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</si>
  <si>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</si>
  <si>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</si>
  <si>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</si>
  <si>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</si>
  <si>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</si>
  <si>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</si>
  <si>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</si>
  <si>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</si>
  <si>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</si>
  <si>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</si>
  <si>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</si>
  <si>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</si>
  <si>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</si>
  <si>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</si>
  <si>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</si>
  <si>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</si>
  <si>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</si>
  <si>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</si>
  <si>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</si>
  <si>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</si>
  <si>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</si>
  <si>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</si>
  <si>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</si>
  <si>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</si>
  <si>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</si>
  <si>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</si>
  <si>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</si>
  <si>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</si>
  <si>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</si>
  <si>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</si>
  <si>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</si>
  <si>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</si>
  <si>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</si>
  <si>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</si>
  <si>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</si>
  <si>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</si>
  <si>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</si>
  <si>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</si>
  <si>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</si>
  <si>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</si>
  <si>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</si>
  <si>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</si>
  <si>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</si>
  <si>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</si>
  <si>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</si>
  <si>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</si>
  <si>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</si>
  <si>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</si>
  <si>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</si>
  <si>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</si>
  <si>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</si>
  <si>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</si>
  <si>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</si>
  <si>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</si>
  <si>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</si>
  <si>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</si>
  <si>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</si>
  <si>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</si>
  <si>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</si>
  <si>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</si>
  <si>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</si>
  <si>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</si>
  <si>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</si>
  <si>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</si>
  <si>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</si>
  <si>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</si>
  <si>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</si>
  <si>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</si>
  <si>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</si>
  <si>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</si>
  <si>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</si>
  <si>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</si>
  <si>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</si>
  <si>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</si>
  <si>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</si>
  <si>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</si>
  <si>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</si>
  <si>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</si>
  <si>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</si>
  <si>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</si>
  <si>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</si>
  <si>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</si>
  <si>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</si>
  <si>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</si>
  <si>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</si>
  <si>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</si>
  <si>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</si>
  <si>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</si>
  <si>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</si>
  <si>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</si>
  <si>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</si>
  <si>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</si>
  <si>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</si>
  <si>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</si>
  <si>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</si>
  <si>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</si>
  <si>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</si>
  <si>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</si>
  <si>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</si>
  <si>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</si>
  <si>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</si>
  <si>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</si>
  <si>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</si>
  <si>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</si>
  <si>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</si>
  <si>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</si>
  <si>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</si>
  <si>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</si>
  <si>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</si>
  <si>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</si>
  <si>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</si>
  <si>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</si>
  <si>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</si>
  <si>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</si>
  <si>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</si>
  <si>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</si>
  <si>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</si>
  <si>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</si>
  <si>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</si>
  <si>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</si>
  <si>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</si>
  <si>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</si>
  <si>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</si>
  <si>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</si>
  <si>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</si>
  <si>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</si>
  <si>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</si>
  <si>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</si>
  <si>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</si>
  <si>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</si>
  <si>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</si>
  <si>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</si>
  <si>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</si>
  <si>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</si>
  <si>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</si>
  <si>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</si>
  <si>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</si>
  <si>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</si>
  <si>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</si>
  <si>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</si>
  <si>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</si>
  <si>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</si>
  <si>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</si>
  <si>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</si>
  <si>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</si>
  <si>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</si>
  <si>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</si>
  <si>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</si>
  <si>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</si>
  <si>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</si>
  <si>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</si>
  <si>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</si>
  <si>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</si>
  <si>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</si>
  <si>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</si>
  <si>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</si>
  <si>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</si>
  <si>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</si>
  <si>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</si>
  <si>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</si>
  <si>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</si>
  <si>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</si>
  <si>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</si>
  <si>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</si>
  <si>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</si>
  <si>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</si>
  <si>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</si>
  <si>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</si>
  <si>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</si>
  <si>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</si>
  <si>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</si>
  <si>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</si>
  <si>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</si>
  <si>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</si>
  <si>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</si>
  <si>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</si>
  <si>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</si>
  <si>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</si>
  <si>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</si>
  <si>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</si>
  <si>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</si>
  <si>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</si>
  <si>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</si>
  <si>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</si>
  <si>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</si>
  <si>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</si>
  <si>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</si>
  <si>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</si>
  <si>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</si>
  <si>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</si>
  <si>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</si>
  <si>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</si>
  <si>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</si>
  <si>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</si>
  <si>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</si>
  <si>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</si>
  <si>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</si>
  <si>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</si>
  <si>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</si>
  <si>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</si>
  <si>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</si>
  <si>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</si>
  <si>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</si>
  <si>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</si>
  <si>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</si>
  <si>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</si>
  <si>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</si>
  <si>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</si>
  <si>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</si>
  <si>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</si>
  <si>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</si>
  <si>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</si>
  <si>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</si>
  <si>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</si>
  <si>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</si>
  <si>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</si>
  <si>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</si>
  <si>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</si>
  <si>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</si>
  <si>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</si>
  <si>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</si>
  <si>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</si>
  <si>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</si>
  <si>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</si>
  <si>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</si>
  <si>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</si>
  <si>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</si>
  <si>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</si>
  <si>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</si>
  <si>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</si>
  <si>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</si>
  <si>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</si>
  <si>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</si>
  <si>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</si>
  <si>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</si>
  <si>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</si>
  <si>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</si>
  <si>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</si>
  <si>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</si>
  <si>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</si>
  <si>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</si>
  <si>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</si>
  <si>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</si>
  <si>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</si>
  <si>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</si>
  <si>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</si>
  <si>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</si>
  <si>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</si>
  <si>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</si>
  <si>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</si>
  <si>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</si>
  <si>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</si>
  <si>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</si>
  <si>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</si>
  <si>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</si>
  <si>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</si>
  <si>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</si>
  <si>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</si>
  <si>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</si>
  <si>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</si>
  <si>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</si>
  <si>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</si>
  <si>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</si>
  <si>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</si>
  <si>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</si>
  <si>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</si>
  <si>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</si>
  <si>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</si>
  <si>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</si>
  <si>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</si>
  <si>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</si>
  <si>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</si>
  <si>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</si>
  <si>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</si>
  <si>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</si>
  <si>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</si>
  <si>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</si>
  <si>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</si>
  <si>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</si>
  <si>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</si>
  <si>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</si>
  <si>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</si>
  <si>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</si>
  <si>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</si>
  <si>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</si>
  <si>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</si>
  <si>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</si>
  <si>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</si>
  <si>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</si>
  <si>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</si>
  <si>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</si>
  <si>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</si>
  <si>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</si>
  <si>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</si>
  <si>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</si>
  <si>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</si>
  <si>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</si>
  <si>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</si>
  <si>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</si>
  <si>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</si>
  <si>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</si>
  <si>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</si>
  <si>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</si>
  <si>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</si>
  <si>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</si>
  <si>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</si>
  <si>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</si>
  <si>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</si>
  <si>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</si>
  <si>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</si>
  <si>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</si>
  <si>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</si>
  <si>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</si>
  <si>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</si>
  <si>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</si>
  <si>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</si>
  <si>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</si>
  <si>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</si>
  <si>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</si>
  <si>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</si>
  <si>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</si>
  <si>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</si>
  <si>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</si>
  <si>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</si>
  <si>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</si>
  <si>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</si>
  <si>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</si>
  <si>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</si>
  <si>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</si>
  <si>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</si>
  <si>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</si>
  <si>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</si>
  <si>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</si>
  <si>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</si>
  <si>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</si>
  <si>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</si>
  <si>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</si>
  <si>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</si>
  <si>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</si>
  <si>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</si>
  <si>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</si>
  <si>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</si>
  <si>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</si>
  <si>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</si>
  <si>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</si>
  <si>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</si>
  <si>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</si>
  <si>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</si>
  <si>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</si>
  <si>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</si>
  <si>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</si>
  <si>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</si>
  <si>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</si>
  <si>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</si>
  <si>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</si>
  <si>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</si>
  <si>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</si>
  <si>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</si>
  <si>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</si>
  <si>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</si>
  <si>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</si>
  <si>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</si>
  <si>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</si>
  <si>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</si>
  <si>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</si>
  <si>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</si>
  <si>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</si>
  <si>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</si>
  <si>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</si>
  <si>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</si>
  <si>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</si>
  <si>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</si>
  <si>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</si>
  <si>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</si>
  <si>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</si>
  <si>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</si>
  <si>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</si>
  <si>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</si>
  <si>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</si>
  <si>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</si>
  <si>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</si>
  <si>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</si>
  <si>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</si>
  <si>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</si>
  <si>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</si>
  <si>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</si>
  <si>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</si>
  <si>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</si>
  <si>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</si>
  <si>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</si>
  <si>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</si>
  <si>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</si>
  <si>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</si>
  <si>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</si>
  <si>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</si>
  <si>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</si>
  <si>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</si>
  <si>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</si>
  <si>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</si>
  <si>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</si>
  <si>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</si>
  <si>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</si>
  <si>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</si>
  <si>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</si>
  <si>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</si>
  <si>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</si>
  <si>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</si>
  <si>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</si>
  <si>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</si>
  <si>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</si>
  <si>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</si>
  <si>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</si>
  <si>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</si>
  <si>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</si>
  <si>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</si>
  <si>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</si>
  <si>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</si>
  <si>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</si>
  <si>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</si>
  <si>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</si>
  <si>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</si>
  <si>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</si>
  <si>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</si>
  <si>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</si>
  <si>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</si>
  <si>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</si>
  <si>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</si>
  <si>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</si>
  <si>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</si>
  <si>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</si>
  <si>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</si>
  <si>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</si>
  <si>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</si>
  <si>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</si>
  <si>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</si>
  <si>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</si>
  <si>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</si>
  <si>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</si>
  <si>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</si>
  <si>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</si>
  <si>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</si>
  <si>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</si>
  <si>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</si>
  <si>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</si>
  <si>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</si>
  <si>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</si>
  <si>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</si>
  <si>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</si>
  <si>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</si>
  <si>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</si>
  <si>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</si>
  <si>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</si>
  <si>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</si>
  <si>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</si>
  <si>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</si>
  <si>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</si>
  <si>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</si>
  <si>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</si>
  <si>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</si>
  <si>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</si>
  <si>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</si>
  <si>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</si>
  <si>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</si>
  <si>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</si>
  <si>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</si>
  <si>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</si>
  <si>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</si>
  <si>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</si>
  <si>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</si>
  <si>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</si>
  <si>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</si>
  <si>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</si>
  <si>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</si>
  <si>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</si>
  <si>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</si>
  <si>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</si>
  <si>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</si>
  <si>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</si>
  <si>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</si>
  <si>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</si>
  <si>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</si>
  <si>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</si>
  <si>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</si>
  <si>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</si>
  <si>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</si>
  <si>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</si>
  <si>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</si>
  <si>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</si>
  <si>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</si>
  <si>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</si>
  <si>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</si>
  <si>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</si>
  <si>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</si>
  <si>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</si>
  <si>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</si>
  <si>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</si>
  <si>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</si>
  <si>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</si>
  <si>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</si>
  <si>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</si>
  <si>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</si>
  <si>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</si>
  <si>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</si>
  <si>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</si>
  <si>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</si>
  <si>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</si>
  <si>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</si>
  <si>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</si>
  <si>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</si>
  <si>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</si>
  <si>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</si>
  <si>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</si>
  <si>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</si>
  <si>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</si>
  <si>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</si>
  <si>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</si>
  <si>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</si>
  <si>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</si>
  <si>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</si>
  <si>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</si>
  <si>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</si>
  <si>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</si>
  <si>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</si>
  <si>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</si>
  <si>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</si>
  <si>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</si>
  <si>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</si>
  <si>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</si>
  <si>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</si>
  <si>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</si>
  <si>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</si>
  <si>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</si>
  <si>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</si>
  <si>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</si>
  <si>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</si>
  <si>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</si>
  <si>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</si>
  <si>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</si>
  <si>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</si>
  <si>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</si>
  <si>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</si>
  <si>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</si>
  <si>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</si>
  <si>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</si>
  <si>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</si>
  <si>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</si>
  <si>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</si>
  <si>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</si>
  <si>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</si>
  <si>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</si>
  <si>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</si>
  <si>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</si>
  <si>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</si>
  <si>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</si>
  <si>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</si>
  <si>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</si>
  <si>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</si>
  <si>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</si>
  <si>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</si>
  <si>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</si>
  <si>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</si>
  <si>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</si>
  <si>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</si>
  <si>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</si>
  <si>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</si>
  <si>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</si>
  <si>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</si>
  <si>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</si>
  <si>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</si>
  <si>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</si>
  <si>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</si>
  <si>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</si>
  <si>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</si>
  <si>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</si>
  <si>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</si>
  <si>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</si>
  <si>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</si>
  <si>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</si>
  <si>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</si>
  <si>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</si>
  <si>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</si>
  <si>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</si>
  <si>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</si>
  <si>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</si>
  <si>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</si>
  <si>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</si>
  <si>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</si>
  <si>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</si>
  <si>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</si>
  <si>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</si>
  <si>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</si>
  <si>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</si>
  <si>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</si>
  <si>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</si>
  <si>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</si>
  <si>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</si>
  <si>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</si>
  <si>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</si>
  <si>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</si>
  <si>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</si>
  <si>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</si>
  <si>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</si>
  <si>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</si>
  <si>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</si>
  <si>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</si>
  <si>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</si>
  <si>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</si>
  <si>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</si>
  <si>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</si>
  <si>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</si>
  <si>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</si>
  <si>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</si>
  <si>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</si>
  <si>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</si>
  <si>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</si>
  <si>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</si>
  <si>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</si>
  <si>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</si>
  <si>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</si>
  <si>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</si>
  <si>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</si>
  <si>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</si>
  <si>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</si>
  <si>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</si>
  <si>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</si>
  <si>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</si>
  <si>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</si>
  <si>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</si>
  <si>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</si>
  <si>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</si>
  <si>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</si>
  <si>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</si>
  <si>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</si>
  <si>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</si>
  <si>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</si>
  <si>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</si>
  <si>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</si>
  <si>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</si>
  <si>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</si>
  <si>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</si>
  <si>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</si>
  <si>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</si>
  <si>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</si>
  <si>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</si>
  <si>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</si>
  <si>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</si>
  <si>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</si>
  <si>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</si>
  <si>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</si>
  <si>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</si>
  <si>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</si>
  <si>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</si>
  <si>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</si>
  <si>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</si>
  <si>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</si>
  <si>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</si>
  <si>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</si>
  <si>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</si>
  <si>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</si>
  <si>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</si>
  <si>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</si>
  <si>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</si>
  <si>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</si>
  <si>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</si>
  <si>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</si>
  <si>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</si>
  <si>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</si>
  <si>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</si>
  <si>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</si>
  <si>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</si>
  <si>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</si>
  <si>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</si>
  <si>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</si>
  <si>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</si>
  <si>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</si>
  <si>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</si>
  <si>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</si>
  <si>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</si>
  <si>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</si>
  <si>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</si>
  <si>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</si>
  <si>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</si>
  <si>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</si>
  <si>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</si>
  <si>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</si>
  <si>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</si>
  <si>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</si>
  <si>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</si>
  <si>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</si>
  <si>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</si>
  <si>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</si>
  <si>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</si>
  <si>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</si>
  <si>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</si>
  <si>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</si>
  <si>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</si>
  <si>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</si>
  <si>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</si>
  <si>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</si>
  <si>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</si>
  <si>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</si>
  <si>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</si>
  <si>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</si>
  <si>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</si>
  <si>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</si>
  <si>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</si>
  <si>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</si>
  <si>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</si>
  <si>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</si>
  <si>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</si>
  <si>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</si>
  <si>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</si>
  <si>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</si>
  <si>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</si>
  <si>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</si>
  <si>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</si>
  <si>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</si>
  <si>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</si>
  <si>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</si>
  <si>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</si>
  <si>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</si>
  <si>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</si>
  <si>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</si>
  <si>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</si>
  <si>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</si>
  <si>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</si>
  <si>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</si>
  <si>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</si>
  <si>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</si>
  <si>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</si>
  <si>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</si>
  <si>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</si>
  <si>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</si>
  <si>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</si>
  <si>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</si>
  <si>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</si>
  <si>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</si>
  <si>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</si>
  <si>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</si>
  <si>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</si>
  <si>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</si>
  <si>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</si>
  <si>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</si>
  <si>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</si>
  <si>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</si>
  <si>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</si>
  <si>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</si>
  <si>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</si>
  <si>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</si>
  <si>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</si>
  <si>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</si>
  <si>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</si>
  <si>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</si>
  <si>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</si>
  <si>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</si>
  <si>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</si>
  <si>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</si>
  <si>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</si>
  <si>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</si>
  <si>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</si>
  <si>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</si>
  <si>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</si>
  <si>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</si>
  <si>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</si>
  <si>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</si>
  <si>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</si>
  <si>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</si>
  <si>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</si>
  <si>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</si>
  <si>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</si>
  <si>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</si>
  <si>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</si>
  <si>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</si>
  <si>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</si>
  <si>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</si>
  <si>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</si>
  <si>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</si>
  <si>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</si>
  <si>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</si>
  <si>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</si>
  <si>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</si>
  <si>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</si>
  <si>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</si>
  <si>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</si>
  <si>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</si>
  <si>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</si>
  <si>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</si>
  <si>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</si>
  <si>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</si>
  <si>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</si>
  <si>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</si>
  <si>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</si>
  <si>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</si>
  <si>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</si>
  <si>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</si>
  <si>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</si>
  <si>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</si>
  <si>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</si>
  <si>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</si>
  <si>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</si>
  <si>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</si>
  <si>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</si>
  <si>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</si>
  <si>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</si>
  <si>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</si>
  <si>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</si>
  <si>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</si>
  <si>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</si>
  <si>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</si>
  <si>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</si>
  <si>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</si>
  <si>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</si>
  <si>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</si>
  <si>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</si>
  <si>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</si>
  <si>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</si>
  <si>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</si>
  <si>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</si>
  <si>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</si>
  <si>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</si>
  <si>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</si>
  <si>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</si>
  <si>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</si>
  <si>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</si>
  <si>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</si>
  <si>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</si>
  <si>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</si>
  <si>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</si>
  <si>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</si>
  <si>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</si>
  <si>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</si>
  <si>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</si>
  <si>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</si>
  <si>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</si>
  <si>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</si>
  <si>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</si>
  <si>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</si>
  <si>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</si>
  <si>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</si>
  <si>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</si>
  <si>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</si>
  <si>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</si>
  <si>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</si>
  <si>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</si>
  <si>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</si>
  <si>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</si>
  <si>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</si>
  <si>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</si>
  <si>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</si>
  <si>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</si>
  <si>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</si>
  <si>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</si>
  <si>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</si>
  <si>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</si>
  <si>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</si>
  <si>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</si>
  <si>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</si>
  <si>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</si>
  <si>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</si>
  <si>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</si>
  <si>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</si>
  <si>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</si>
  <si>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</si>
  <si>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</si>
  <si>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</si>
  <si>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</si>
  <si>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</si>
  <si>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</si>
  <si>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</si>
  <si>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</si>
  <si>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</si>
  <si>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</si>
  <si>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</si>
  <si>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</si>
  <si>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</si>
  <si>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</si>
  <si>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</si>
  <si>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</si>
  <si>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</si>
  <si>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</si>
  <si>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</si>
  <si>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</si>
  <si>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</si>
  <si>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</si>
  <si>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</si>
  <si>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</si>
  <si>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</si>
  <si>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</si>
  <si>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</si>
  <si>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</si>
  <si>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</si>
  <si>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</si>
  <si>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</si>
  <si>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</si>
  <si>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</si>
  <si>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</si>
  <si>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</si>
  <si>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</si>
  <si>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</si>
  <si>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</si>
  <si>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</si>
  <si>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</si>
  <si>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</si>
  <si>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</si>
  <si>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</si>
  <si>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</si>
  <si>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</si>
  <si>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</si>
  <si>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</si>
  <si>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</si>
  <si>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</si>
  <si>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</si>
  <si>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</si>
  <si>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</si>
  <si>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</si>
  <si>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</si>
  <si>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</si>
  <si>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</si>
  <si>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</si>
  <si>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</si>
  <si>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</si>
  <si>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</si>
  <si>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</si>
  <si>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</si>
  <si>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</si>
  <si>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</si>
  <si>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</si>
  <si>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</si>
  <si>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</si>
  <si>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</si>
  <si>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</si>
  <si>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</si>
  <si>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</si>
  <si>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</si>
  <si>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</si>
  <si>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</si>
  <si>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</si>
  <si>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</si>
  <si>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</si>
  <si>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</si>
  <si>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</si>
  <si>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</si>
  <si>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</si>
  <si>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</si>
  <si>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</si>
  <si>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</si>
  <si>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</si>
  <si>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</si>
  <si>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</si>
  <si>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</si>
  <si>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</si>
  <si>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</si>
  <si>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</si>
  <si>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</si>
  <si>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</si>
  <si>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</si>
  <si>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</si>
  <si>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</si>
  <si>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</si>
  <si>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</si>
  <si>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</si>
  <si>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</si>
  <si>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</si>
  <si>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</si>
  <si>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</si>
  <si>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</si>
  <si>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</si>
  <si>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</si>
  <si>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</si>
  <si>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</si>
  <si>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</si>
  <si>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</si>
  <si>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</si>
  <si>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</si>
  <si>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</si>
  <si>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</si>
  <si>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</si>
  <si>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</si>
  <si>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</si>
  <si>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</si>
  <si>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</si>
  <si>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</si>
  <si>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</si>
  <si>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</si>
  <si>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</si>
  <si>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</si>
  <si>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</si>
  <si>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</si>
  <si>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</si>
  <si>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</si>
  <si>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</si>
  <si>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</si>
  <si>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</si>
  <si>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</si>
  <si>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</si>
  <si>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</si>
  <si>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</si>
  <si>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</si>
  <si>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</si>
  <si>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</si>
  <si>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</si>
  <si>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</si>
  <si>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</si>
  <si>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</si>
  <si>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</si>
  <si>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</si>
  <si>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</si>
  <si>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</si>
  <si>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</si>
  <si>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</si>
  <si>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</si>
  <si>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</si>
  <si>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</si>
  <si>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</si>
  <si>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</si>
  <si>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</si>
  <si>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</si>
  <si>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</si>
  <si>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</si>
  <si>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</si>
  <si>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</si>
  <si>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</si>
  <si>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</si>
  <si>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</si>
  <si>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</si>
  <si>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</si>
  <si>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</si>
  <si>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</si>
  <si>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</si>
  <si>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</si>
  <si>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</si>
  <si>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</si>
  <si>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</si>
  <si>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</si>
  <si>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</si>
  <si>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</si>
  <si>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</si>
  <si>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</si>
  <si>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</si>
  <si>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</si>
  <si>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</si>
  <si>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</si>
  <si>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</si>
  <si>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</si>
  <si>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</si>
  <si>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</si>
  <si>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</si>
  <si>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</si>
  <si>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</si>
  <si>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</si>
  <si>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</si>
  <si>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</si>
  <si>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</si>
  <si>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</si>
  <si>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</si>
  <si>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</si>
  <si>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</si>
  <si>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</si>
  <si>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</si>
  <si>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</si>
  <si>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</si>
  <si>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</si>
  <si>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</si>
  <si>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</si>
  <si>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</si>
  <si>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</si>
  <si>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</si>
  <si>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</si>
  <si>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</si>
  <si>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</si>
  <si>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</si>
  <si>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</si>
  <si>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</si>
  <si>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</si>
  <si>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</si>
  <si>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</si>
  <si>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</si>
  <si>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</si>
  <si>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</si>
  <si>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</si>
  <si>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</si>
  <si>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</si>
  <si>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</si>
  <si>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</si>
  <si>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</si>
  <si>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</si>
  <si>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</si>
  <si>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</si>
  <si>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</si>
  <si>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</si>
  <si>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</si>
  <si>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</si>
  <si>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</si>
  <si>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</si>
  <si>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</si>
  <si>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</si>
  <si>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</si>
  <si>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</si>
  <si>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</si>
  <si>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</si>
  <si>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</si>
  <si>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</si>
  <si>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</si>
  <si>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</si>
  <si>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</si>
  <si>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</si>
  <si>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</si>
  <si>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</si>
  <si>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</si>
  <si>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</si>
  <si>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</si>
  <si>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</si>
  <si>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</si>
  <si>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</si>
  <si>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</si>
  <si>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</si>
  <si>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</si>
  <si>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</si>
  <si>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</si>
  <si>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</si>
  <si>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</si>
  <si>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</si>
  <si>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</si>
  <si>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</si>
  <si>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</si>
  <si>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</si>
  <si>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</si>
  <si>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</si>
  <si>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</si>
  <si>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</si>
  <si>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</si>
  <si>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</si>
  <si>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</si>
  <si>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</si>
  <si>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</si>
  <si>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</si>
  <si>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</si>
  <si>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</si>
  <si>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</si>
  <si>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</si>
  <si>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</si>
  <si>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</si>
  <si>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</si>
  <si>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</si>
  <si>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</si>
  <si>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</si>
  <si>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</si>
  <si>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</si>
  <si>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</si>
  <si>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</si>
  <si>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</si>
  <si>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</si>
  <si>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</si>
  <si>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</si>
  <si>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</si>
  <si>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</si>
  <si>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</si>
  <si>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</si>
  <si>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</si>
  <si>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</si>
  <si>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</si>
  <si>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</si>
  <si>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</si>
  <si>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</si>
  <si>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</si>
  <si>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</si>
  <si>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</si>
  <si>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</si>
  <si>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</si>
  <si>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</si>
  <si>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</si>
  <si>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</si>
  <si>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</si>
  <si>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</si>
  <si>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</si>
  <si>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</si>
  <si>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</si>
  <si>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</si>
  <si>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</si>
  <si>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</si>
  <si>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</si>
  <si>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</si>
  <si>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</si>
  <si>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</si>
  <si>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</si>
  <si>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</si>
  <si>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</si>
  <si>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</si>
  <si>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</si>
  <si>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</si>
  <si>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</si>
  <si>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</si>
  <si>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</si>
  <si>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</si>
  <si>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</si>
  <si>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</si>
  <si>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</si>
  <si>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</si>
  <si>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</si>
  <si>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</si>
  <si>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</si>
  <si>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</si>
  <si>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</si>
  <si>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</si>
  <si>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</si>
  <si>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</si>
  <si>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</si>
  <si>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</si>
  <si>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</si>
  <si>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</si>
  <si>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</si>
  <si>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</si>
  <si>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</si>
  <si>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</si>
  <si>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</si>
  <si>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</si>
  <si>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</si>
  <si>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</si>
  <si>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</si>
  <si>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</si>
  <si>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</si>
  <si>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</si>
  <si>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</si>
  <si>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</si>
  <si>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</si>
  <si>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</si>
  <si>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</si>
  <si>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</si>
  <si>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</si>
  <si>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</si>
  <si>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</si>
  <si>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</si>
  <si>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</si>
  <si>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</si>
  <si>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</si>
  <si>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</si>
  <si>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</si>
  <si>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</si>
  <si>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</si>
  <si>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</si>
  <si>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</si>
  <si>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</si>
  <si>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</si>
  <si>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</si>
  <si>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</si>
  <si>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</si>
  <si>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</si>
  <si>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</si>
  <si>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</si>
  <si>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</si>
  <si>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</si>
  <si>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</si>
  <si>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</si>
  <si>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</si>
  <si>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</si>
  <si>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</si>
  <si>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</si>
  <si>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</si>
  <si>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</si>
  <si>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</si>
  <si>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</si>
  <si>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</si>
  <si>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</si>
  <si>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</si>
  <si>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</si>
  <si>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</si>
  <si>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</si>
  <si>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</si>
  <si>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</si>
  <si>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</si>
  <si>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</si>
  <si>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</si>
  <si>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</si>
  <si>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</si>
  <si>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</si>
  <si>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</si>
  <si>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</si>
  <si>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</si>
  <si>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</si>
  <si>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</si>
  <si>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</si>
  <si>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</si>
  <si>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</si>
  <si>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</si>
  <si>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</si>
  <si>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</si>
  <si>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</si>
  <si>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</si>
  <si>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</si>
  <si>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</si>
  <si>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</si>
  <si>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</si>
  <si>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</si>
  <si>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</si>
  <si>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</si>
  <si>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</si>
  <si>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</si>
  <si>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</si>
  <si>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</si>
  <si>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</si>
  <si>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</si>
  <si>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</si>
  <si>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</si>
  <si>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</si>
  <si>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</si>
  <si>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</si>
  <si>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</si>
  <si>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</si>
  <si>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</si>
  <si>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</si>
  <si>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</si>
  <si>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</si>
  <si>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</si>
  <si>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</si>
  <si>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</si>
  <si>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</si>
  <si>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</si>
  <si>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</si>
  <si>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</si>
  <si>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</si>
  <si>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</si>
  <si>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</si>
  <si>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</si>
  <si>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</si>
  <si>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</si>
  <si>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</si>
  <si>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</si>
  <si>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</si>
  <si>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</si>
  <si>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</si>
  <si>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</si>
  <si>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</si>
  <si>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</si>
  <si>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</si>
  <si>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</si>
  <si>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</si>
  <si>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</si>
  <si>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</si>
  <si>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</si>
  <si>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</si>
  <si>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</si>
  <si>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</si>
  <si>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</si>
  <si>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</si>
  <si>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</si>
  <si>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</si>
  <si>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</si>
  <si>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</si>
  <si>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</si>
  <si>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</si>
  <si>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</si>
  <si>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</si>
  <si>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</si>
  <si>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</si>
  <si>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</si>
  <si>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</si>
  <si>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</si>
  <si>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</si>
  <si>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</si>
  <si>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</si>
  <si>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</si>
  <si>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</si>
  <si>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</si>
  <si>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</si>
  <si>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</si>
  <si>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</si>
  <si>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</si>
  <si>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</si>
  <si>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</si>
  <si>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</si>
  <si>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</si>
  <si>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</si>
  <si>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</si>
  <si>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</si>
  <si>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</si>
  <si>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</si>
  <si>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</si>
  <si>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</si>
  <si>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</si>
  <si>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</si>
  <si>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</si>
  <si>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</si>
  <si>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</si>
  <si>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</si>
  <si>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</si>
  <si>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</si>
  <si>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</si>
  <si>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</si>
  <si>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</si>
  <si>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</si>
  <si>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</si>
  <si>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</si>
  <si>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</si>
  <si>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</si>
  <si>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</si>
  <si>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</si>
  <si>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</si>
  <si>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</si>
  <si>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</si>
  <si>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</si>
  <si>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</si>
  <si>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</si>
  <si>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</si>
  <si>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</si>
  <si>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</si>
  <si>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</si>
  <si>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</si>
  <si>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</si>
  <si>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</si>
  <si>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</si>
  <si>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</si>
  <si>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</si>
  <si>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</si>
  <si>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</si>
  <si>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</si>
  <si>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</si>
  <si>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</si>
  <si>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</si>
  <si>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</si>
  <si>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</si>
  <si>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</si>
  <si>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</si>
  <si>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</si>
  <si>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</si>
  <si>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</si>
  <si>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</si>
  <si>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</si>
  <si>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</si>
  <si>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</si>
  <si>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</si>
  <si>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</si>
  <si>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</si>
  <si>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</si>
  <si>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</si>
  <si>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</si>
  <si>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</si>
  <si>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</si>
  <si>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</si>
  <si>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</si>
  <si>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</si>
  <si>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</si>
  <si>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</si>
  <si>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</si>
  <si>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</si>
  <si>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</si>
  <si>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</si>
  <si>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</si>
  <si>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</si>
  <si>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</si>
  <si>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</si>
  <si>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</si>
  <si>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</si>
  <si>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</si>
  <si>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</si>
  <si>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</si>
  <si>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</si>
  <si>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</si>
  <si>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</si>
  <si>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</si>
  <si>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</si>
  <si>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</si>
  <si>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</si>
  <si>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</si>
  <si>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</si>
  <si>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</si>
  <si>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</si>
  <si>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</si>
  <si>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</si>
  <si>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</si>
  <si>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</si>
  <si>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</si>
  <si>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</si>
  <si>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</si>
  <si>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</si>
  <si>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</si>
  <si>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</si>
  <si>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</si>
  <si>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</si>
  <si>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</si>
  <si>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</si>
  <si>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</si>
  <si>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</si>
  <si>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</si>
  <si>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</si>
  <si>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</si>
  <si>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</si>
  <si>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</si>
  <si>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</si>
  <si>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</si>
  <si>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</si>
  <si>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</si>
  <si>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</si>
  <si>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</si>
  <si>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</si>
  <si>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</si>
  <si>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</si>
  <si>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</si>
  <si>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</si>
  <si>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</si>
  <si>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</si>
  <si>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</si>
  <si>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</si>
  <si>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</si>
  <si>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</si>
  <si>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</si>
  <si>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</si>
  <si>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</si>
  <si>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</si>
  <si>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</si>
  <si>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</si>
  <si>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</si>
  <si>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</si>
  <si>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</si>
  <si>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</si>
  <si>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</si>
  <si>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</si>
  <si>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</si>
  <si>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</si>
  <si>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</si>
  <si>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</si>
  <si>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</si>
  <si>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</si>
  <si>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</si>
  <si>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</si>
  <si>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</si>
  <si>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</si>
  <si>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</si>
  <si>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</si>
  <si>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</si>
  <si>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</si>
  <si>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</si>
  <si>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</si>
  <si>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</si>
  <si>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</si>
  <si>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</si>
  <si>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</si>
  <si>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</si>
  <si>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</si>
  <si>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</si>
  <si>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</si>
  <si>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</si>
  <si>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</si>
  <si>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</si>
  <si>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</si>
  <si>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</si>
  <si>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</si>
  <si>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</si>
  <si>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</si>
  <si>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</si>
  <si>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</si>
  <si>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</si>
  <si>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</si>
  <si>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</si>
  <si>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</si>
  <si>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</si>
  <si>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</si>
  <si>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</si>
  <si>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</si>
  <si>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</si>
  <si>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</si>
  <si>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</si>
  <si>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</si>
  <si>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</si>
  <si>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</si>
  <si>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</si>
  <si>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</si>
  <si>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</si>
  <si>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</si>
  <si>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</si>
  <si>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</si>
  <si>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</si>
  <si>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</si>
  <si>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</si>
  <si>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</si>
  <si>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</si>
  <si>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</si>
  <si>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</si>
  <si>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</si>
  <si>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</si>
  <si>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</si>
  <si>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</si>
  <si>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</si>
  <si>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</si>
  <si>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</si>
  <si>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</si>
  <si>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</si>
  <si>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</si>
  <si>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</si>
  <si>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</si>
  <si>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</si>
  <si>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</si>
  <si>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</si>
  <si>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</si>
  <si>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</si>
  <si>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</si>
  <si>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</si>
  <si>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</si>
  <si>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</si>
  <si>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</si>
  <si>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</si>
  <si>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</si>
  <si>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</si>
  <si>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</si>
  <si>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</si>
  <si>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</si>
  <si>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</si>
  <si>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</si>
  <si>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</si>
  <si>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</si>
  <si>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</si>
  <si>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</si>
  <si>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</si>
  <si>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</si>
  <si>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</si>
  <si>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</si>
  <si>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</si>
  <si>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</si>
  <si>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</si>
  <si>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</si>
  <si>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</si>
  <si>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</si>
  <si>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</si>
  <si>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</si>
  <si>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</si>
  <si>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</si>
  <si>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</si>
  <si>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</si>
  <si>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</si>
  <si>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</si>
  <si>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</si>
  <si>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</si>
  <si>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</si>
  <si>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</si>
  <si>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</si>
  <si>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</si>
  <si>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</si>
  <si>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</si>
  <si>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</si>
  <si>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</si>
  <si>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</si>
  <si>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</si>
  <si>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</si>
  <si>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</si>
  <si>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</si>
  <si>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</si>
  <si>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</si>
  <si>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</si>
  <si>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</si>
  <si>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</si>
  <si>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</si>
  <si>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</si>
  <si>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</si>
  <si>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</si>
  <si>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</si>
  <si>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</si>
  <si>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</si>
  <si>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</si>
  <si>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</si>
  <si>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</si>
  <si>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</si>
  <si>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</si>
  <si>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</si>
  <si>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</si>
  <si>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</si>
  <si>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</si>
  <si>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</si>
  <si>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</si>
  <si>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</si>
  <si>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</si>
  <si>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</si>
  <si>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</si>
  <si>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</si>
  <si>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</si>
  <si>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</si>
  <si>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</si>
  <si>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</si>
  <si>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</si>
  <si>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</si>
  <si>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</si>
  <si>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</si>
  <si>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</si>
  <si>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</si>
  <si>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</si>
  <si>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</si>
  <si>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</si>
  <si>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</si>
  <si>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</si>
  <si>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</si>
  <si>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</si>
  <si>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</si>
  <si>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</si>
  <si>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</si>
  <si>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</si>
  <si>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</si>
  <si>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</si>
  <si>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</si>
  <si>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</si>
  <si>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</si>
  <si>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</si>
  <si>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</si>
  <si>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</si>
  <si>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</si>
  <si>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</si>
  <si>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</si>
  <si>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</si>
  <si>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</si>
  <si>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</si>
  <si>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</si>
  <si>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</si>
  <si>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</si>
  <si>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</si>
  <si>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</si>
  <si>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</si>
  <si>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</si>
  <si>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</si>
  <si>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</si>
  <si>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</si>
  <si>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</si>
  <si>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</si>
  <si>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</si>
  <si>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</si>
  <si>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</si>
  <si>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</si>
  <si>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</si>
  <si>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</si>
  <si>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</si>
  <si>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</si>
  <si>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</si>
  <si>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</si>
  <si>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</si>
  <si>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</si>
  <si>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</si>
  <si>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</si>
  <si>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</si>
  <si>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</si>
  <si>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</si>
  <si>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</si>
  <si>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</si>
  <si>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</si>
  <si>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</si>
  <si>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</si>
  <si>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</si>
  <si>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</si>
  <si>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</si>
  <si>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</si>
  <si>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</si>
  <si>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</si>
  <si>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</si>
  <si>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</si>
  <si>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</si>
  <si>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</si>
  <si>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</si>
  <si>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</si>
  <si>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</si>
  <si>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</si>
  <si>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</si>
  <si>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</si>
  <si>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</si>
  <si>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</si>
  <si>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</si>
  <si>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</si>
  <si>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</si>
  <si>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</si>
  <si>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</si>
  <si>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</si>
  <si>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</si>
  <si>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</si>
  <si>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</si>
  <si>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</si>
  <si>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</si>
  <si>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</si>
  <si>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</si>
  <si>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</si>
  <si>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</si>
  <si>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</si>
  <si>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</si>
  <si>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</si>
  <si>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</si>
  <si>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</si>
  <si>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</si>
  <si>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</si>
  <si>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</si>
  <si>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</si>
  <si>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</si>
  <si>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</si>
  <si>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</si>
  <si>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</si>
  <si>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</si>
  <si>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</si>
  <si>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</si>
  <si>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</si>
  <si>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</si>
  <si>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</si>
  <si>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</si>
  <si>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</si>
  <si>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</si>
  <si>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</si>
  <si>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</si>
  <si>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</si>
  <si>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</si>
  <si>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</si>
  <si>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</si>
  <si>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</si>
  <si>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</si>
  <si>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</si>
  <si>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</si>
  <si>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</si>
  <si>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</si>
  <si>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</si>
  <si>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</si>
  <si>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</si>
  <si>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</si>
  <si>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</si>
  <si>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</si>
  <si>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</si>
  <si>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</si>
  <si>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</si>
  <si>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</si>
  <si>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</si>
  <si>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</si>
  <si>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</si>
  <si>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</si>
  <si>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</si>
  <si>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</si>
  <si>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</si>
  <si>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</si>
  <si>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</si>
  <si>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</si>
  <si>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</si>
  <si>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</si>
  <si>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</si>
  <si>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</si>
  <si>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</si>
  <si>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</si>
  <si>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</si>
  <si>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</si>
  <si>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</si>
  <si>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</si>
  <si>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</si>
  <si>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</si>
  <si>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</si>
  <si>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</si>
  <si>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</si>
  <si>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</si>
  <si>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</si>
  <si>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</si>
  <si>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</si>
  <si>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</si>
  <si>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</si>
  <si>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</si>
  <si>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</si>
  <si>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</si>
  <si>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</si>
  <si>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</si>
  <si>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</si>
  <si>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</si>
  <si>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</si>
  <si>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</si>
  <si>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</si>
  <si>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</si>
  <si>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</si>
  <si>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</si>
  <si>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</si>
  <si>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</si>
  <si>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</si>
  <si>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</si>
  <si>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</si>
  <si>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</si>
  <si>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</si>
  <si>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</si>
  <si>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</si>
  <si>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</si>
  <si>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</si>
  <si>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</si>
  <si>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</si>
  <si>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</si>
  <si>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</si>
  <si>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</si>
  <si>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</si>
  <si>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</si>
  <si>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</si>
  <si>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</si>
  <si>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</si>
  <si>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</si>
  <si>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</si>
  <si>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</si>
  <si>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</si>
  <si>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</si>
  <si>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</si>
  <si>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</si>
  <si>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</si>
  <si>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</si>
  <si>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</si>
  <si>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</si>
  <si>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</si>
  <si>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</si>
  <si>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</si>
  <si>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</si>
  <si>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</si>
  <si>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</si>
  <si>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</si>
  <si>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</si>
  <si>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</si>
  <si>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</si>
  <si>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</si>
  <si>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</si>
  <si>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</si>
  <si>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</si>
  <si>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</si>
  <si>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</si>
  <si>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</si>
  <si>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</si>
  <si>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</si>
  <si>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</si>
  <si>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</si>
  <si>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</si>
  <si>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</si>
  <si>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</si>
  <si>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</si>
  <si>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</si>
  <si>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</si>
  <si>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</si>
  <si>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</si>
  <si>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</si>
  <si>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</si>
  <si>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</si>
  <si>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</si>
  <si>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</si>
  <si>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</si>
  <si>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</si>
  <si>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</si>
  <si>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</si>
  <si>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</si>
  <si>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</si>
  <si>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</si>
  <si>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</si>
  <si>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</si>
  <si>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</si>
  <si>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</si>
  <si>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</si>
  <si>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</si>
  <si>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</si>
  <si>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</si>
  <si>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</si>
  <si>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</si>
  <si>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</si>
  <si>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</si>
  <si>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</si>
  <si>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</si>
  <si>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</si>
  <si>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</si>
  <si>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</si>
  <si>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</si>
  <si>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</si>
  <si>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</si>
  <si>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</si>
  <si>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</si>
  <si>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</si>
  <si>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</si>
  <si>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</si>
  <si>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</si>
  <si>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</si>
  <si>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</si>
  <si>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</si>
  <si>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</si>
  <si>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</si>
  <si>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</si>
  <si>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</si>
  <si>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</si>
  <si>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</si>
  <si>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</si>
  <si>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</si>
  <si>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</si>
  <si>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</si>
  <si>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</si>
  <si>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</si>
  <si>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</si>
  <si>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</si>
  <si>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</si>
  <si>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</si>
  <si>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</si>
  <si>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</si>
  <si>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</si>
  <si>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</si>
  <si>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</si>
  <si>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</si>
  <si>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</si>
  <si>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</si>
  <si>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</si>
  <si>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</si>
  <si>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</si>
  <si>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</si>
  <si>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</si>
  <si>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</si>
  <si>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</si>
  <si>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</si>
  <si>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</si>
  <si>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</si>
  <si>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</si>
  <si>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</si>
  <si>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</si>
  <si>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</si>
  <si>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</si>
  <si>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</si>
  <si>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</si>
  <si>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</si>
  <si>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</si>
  <si>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</si>
  <si>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</si>
  <si>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</si>
  <si>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</si>
  <si>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</si>
  <si>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</si>
  <si>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</si>
  <si>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</si>
  <si>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</si>
  <si>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</si>
  <si>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</si>
  <si>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</si>
  <si>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</si>
  <si>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</si>
  <si>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</si>
  <si>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</si>
  <si>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</si>
  <si>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</si>
  <si>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</si>
  <si>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</si>
  <si>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</si>
  <si>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</si>
  <si>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</si>
  <si>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</si>
  <si>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</si>
  <si>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</si>
  <si>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</si>
  <si>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</si>
  <si>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</si>
  <si>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</si>
  <si>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</si>
  <si>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</si>
  <si>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</si>
  <si>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</si>
  <si>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</si>
  <si>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</si>
  <si>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</si>
  <si>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</si>
  <si>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</si>
  <si>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</si>
  <si>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</si>
  <si>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</si>
  <si>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</si>
  <si>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</si>
  <si>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</si>
  <si>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</si>
  <si>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</si>
  <si>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</si>
  <si>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</si>
  <si>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</si>
  <si>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</si>
  <si>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</si>
  <si>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</si>
  <si>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</si>
  <si>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</si>
  <si>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</si>
  <si>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</si>
  <si>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</si>
  <si>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</si>
  <si>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</si>
  <si>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</si>
  <si>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</si>
  <si>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</si>
  <si>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</si>
  <si>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</si>
  <si>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</si>
  <si>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</si>
  <si>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</si>
  <si>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</si>
  <si>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</si>
  <si>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</si>
  <si>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</si>
  <si>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</si>
  <si>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</si>
  <si>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</si>
  <si>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</si>
  <si>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</si>
  <si>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</si>
  <si>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</si>
  <si>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</si>
  <si>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</si>
  <si>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</si>
  <si>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</si>
  <si>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</si>
  <si>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</si>
  <si>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</si>
  <si>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</si>
  <si>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</si>
  <si>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</si>
  <si>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</si>
  <si>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</si>
  <si>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</si>
  <si>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</si>
  <si>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</si>
  <si>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</si>
  <si>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</si>
  <si>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</si>
  <si>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</si>
  <si>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</si>
  <si>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</si>
  <si>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</si>
  <si>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</si>
  <si>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</si>
  <si>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</si>
  <si>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</si>
  <si>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</si>
  <si>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</si>
  <si>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</si>
  <si>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</si>
  <si>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</si>
  <si>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</si>
  <si>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</si>
  <si>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</si>
  <si>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</si>
  <si>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</si>
  <si>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</si>
  <si>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</si>
  <si>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</si>
  <si>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</si>
  <si>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</si>
  <si>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</si>
  <si>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</si>
  <si>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</si>
  <si>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</si>
  <si>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</si>
  <si>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</si>
  <si>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</si>
  <si>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</si>
  <si>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</si>
  <si>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</si>
  <si>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</si>
  <si>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</si>
  <si>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</si>
  <si>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</si>
  <si>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</si>
  <si>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</si>
  <si>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</si>
  <si>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</si>
  <si>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</si>
  <si>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</si>
  <si>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</si>
  <si>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</si>
  <si>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</si>
  <si>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</si>
  <si>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</si>
  <si>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</si>
  <si>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</si>
  <si>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</si>
  <si>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</si>
  <si>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</si>
  <si>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</si>
  <si>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</si>
  <si>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</si>
  <si>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</si>
  <si>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</si>
  <si>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</si>
  <si>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</si>
  <si>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</si>
  <si>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</si>
  <si>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</si>
  <si>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</si>
  <si>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</si>
  <si>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</si>
  <si>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</si>
  <si>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</si>
  <si>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</si>
  <si>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</si>
  <si>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</si>
  <si>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</si>
  <si>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</si>
  <si>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</si>
  <si>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</si>
  <si>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</si>
  <si>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</si>
  <si>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</si>
  <si>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</si>
  <si>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</si>
  <si>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</si>
  <si>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</si>
  <si>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</si>
  <si>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</si>
  <si>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</si>
  <si>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</si>
  <si>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</si>
  <si>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</si>
  <si>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</si>
  <si>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</si>
  <si>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</si>
  <si>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</si>
  <si>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</si>
  <si>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</si>
  <si>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</si>
  <si>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</si>
  <si>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</si>
  <si>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</si>
  <si>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</si>
  <si>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</si>
  <si>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</si>
  <si>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</si>
  <si>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</si>
  <si>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</si>
  <si>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</si>
  <si>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</si>
  <si>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</si>
  <si>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</si>
  <si>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</si>
  <si>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</si>
  <si>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</si>
  <si>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</si>
  <si>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</si>
  <si>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</si>
  <si>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</si>
  <si>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</si>
  <si>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</si>
  <si>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</si>
  <si>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</si>
  <si>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</si>
  <si>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</si>
  <si>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</si>
  <si>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</si>
  <si>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</si>
  <si>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</si>
  <si>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</si>
  <si>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</si>
  <si>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</si>
  <si>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</si>
  <si>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</si>
  <si>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</si>
  <si>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</si>
  <si>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</si>
  <si>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</si>
  <si>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</si>
  <si>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</si>
  <si>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</si>
  <si>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</si>
  <si>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</si>
  <si>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</si>
  <si>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</si>
  <si>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</si>
  <si>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</si>
  <si>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</si>
  <si>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</si>
  <si>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</si>
  <si>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</si>
  <si>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</si>
  <si>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</si>
  <si>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</si>
  <si>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</si>
  <si>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</si>
  <si>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</si>
  <si>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</si>
  <si>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</si>
  <si>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</si>
  <si>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</si>
  <si>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</si>
  <si>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</si>
  <si>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</si>
  <si>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</si>
  <si>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</si>
  <si>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</si>
  <si>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</si>
  <si>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</si>
  <si>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</si>
  <si>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</si>
  <si>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</si>
  <si>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</si>
  <si>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</si>
  <si>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</si>
  <si>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</si>
  <si>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</si>
  <si>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</si>
  <si>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</si>
  <si>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</si>
  <si>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</si>
  <si>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</si>
  <si>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</si>
  <si>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</si>
  <si>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</si>
  <si>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</si>
  <si>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</si>
  <si>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</si>
  <si>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</si>
  <si>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</si>
  <si>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</si>
  <si>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</si>
  <si>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</si>
  <si>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</si>
  <si>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</si>
  <si>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</si>
  <si>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</si>
  <si>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</si>
  <si>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</si>
  <si>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</si>
  <si>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</si>
  <si>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</si>
  <si>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</si>
  <si>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</si>
  <si>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</si>
  <si>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</si>
  <si>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</si>
  <si>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</si>
  <si>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</si>
  <si>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</si>
  <si>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</si>
  <si>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</si>
  <si>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</si>
  <si>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</si>
  <si>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</si>
  <si>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</si>
  <si>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</si>
  <si>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</si>
  <si>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</si>
  <si>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</si>
  <si>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</si>
  <si>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</si>
  <si>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</si>
  <si>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</si>
  <si>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</si>
  <si>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</si>
  <si>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</si>
  <si>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</si>
  <si>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</si>
  <si>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</si>
  <si>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</si>
  <si>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</si>
  <si>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</si>
  <si>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</si>
  <si>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</si>
  <si>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</si>
  <si>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</si>
  <si>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</si>
  <si>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</si>
  <si>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</si>
  <si>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</si>
  <si>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</si>
  <si>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</si>
  <si>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</si>
  <si>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</si>
  <si>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</si>
  <si>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</si>
  <si>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</si>
  <si>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</si>
  <si>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</si>
  <si>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</si>
  <si>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</si>
  <si>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</si>
  <si>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</si>
  <si>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</si>
  <si>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</si>
  <si>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</si>
  <si>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</si>
  <si>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</si>
  <si>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</si>
  <si>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</si>
  <si>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</si>
  <si>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</si>
  <si>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</si>
  <si>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</si>
  <si>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</si>
  <si>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</si>
  <si>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</si>
  <si>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</si>
  <si>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</si>
  <si>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</si>
  <si>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</si>
  <si>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</si>
  <si>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</si>
  <si>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</si>
  <si>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</si>
  <si>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</si>
  <si>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</si>
  <si>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</si>
  <si>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</si>
  <si>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</si>
  <si>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</si>
  <si>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</si>
  <si>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</si>
  <si>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</si>
  <si>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</si>
  <si>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</si>
  <si>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</si>
  <si>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</si>
  <si>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</si>
  <si>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</si>
  <si>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</si>
  <si>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</si>
  <si>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</si>
  <si>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</si>
  <si>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</si>
  <si>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</si>
  <si>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</si>
  <si>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</si>
  <si>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</si>
  <si>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</si>
  <si>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</si>
  <si>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</si>
  <si>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</si>
  <si>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</si>
  <si>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</si>
  <si>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</si>
  <si>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</si>
  <si>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</si>
  <si>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</si>
  <si>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</si>
  <si>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</si>
  <si>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</si>
  <si>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</si>
  <si>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</si>
  <si>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</si>
  <si>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</si>
  <si>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</si>
  <si>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</si>
  <si>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</si>
  <si>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</si>
  <si>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</si>
  <si>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</si>
  <si>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</si>
  <si>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</si>
  <si>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</si>
  <si>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</si>
  <si>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</si>
  <si>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</si>
  <si>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</si>
  <si>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</si>
  <si>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</si>
  <si>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</si>
  <si>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</si>
  <si>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</si>
  <si>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</si>
  <si>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</si>
  <si>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</si>
  <si>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</si>
  <si>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</si>
  <si>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</si>
  <si>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</si>
  <si>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</si>
  <si>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</si>
  <si>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</si>
  <si>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</si>
  <si>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</si>
  <si>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</si>
  <si>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</si>
  <si>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</si>
  <si>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</si>
  <si>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</si>
  <si>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</si>
  <si>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</si>
  <si>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</si>
  <si>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</si>
  <si>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</si>
  <si>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</si>
  <si>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</si>
  <si>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</si>
  <si>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</si>
  <si>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</si>
  <si>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</si>
  <si>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</si>
  <si>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</si>
  <si>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</si>
  <si>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</si>
  <si>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</si>
  <si>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</si>
  <si>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</si>
  <si>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</si>
  <si>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</si>
  <si>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</si>
  <si>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</si>
  <si>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</si>
  <si>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</si>
  <si>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</si>
  <si>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</si>
  <si>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</si>
  <si>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</si>
  <si>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</si>
  <si>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</si>
  <si>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</si>
  <si>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</si>
  <si>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</si>
  <si>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</si>
  <si>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</si>
  <si>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</si>
  <si>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</si>
  <si>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</si>
  <si>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</si>
  <si>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</si>
  <si>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</si>
  <si>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</si>
  <si>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</si>
  <si>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</si>
  <si>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</si>
  <si>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</si>
  <si>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</si>
  <si>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</si>
  <si>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</si>
  <si>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</si>
  <si>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</si>
  <si>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</si>
  <si>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</si>
  <si>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</si>
  <si>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</si>
  <si>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</si>
  <si>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</si>
  <si>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</si>
  <si>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</si>
  <si>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</si>
  <si>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</si>
  <si>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</si>
  <si>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</si>
  <si>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</si>
  <si>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</si>
  <si>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</si>
  <si>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</si>
  <si>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</si>
  <si>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</si>
  <si>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</si>
  <si>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</si>
  <si>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</si>
  <si>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</si>
  <si>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</si>
  <si>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</si>
  <si>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</si>
  <si>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</si>
  <si>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</si>
  <si>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</si>
  <si>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</si>
  <si>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</si>
  <si>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</si>
  <si>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</si>
  <si>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</si>
  <si>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</si>
  <si>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</si>
  <si>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</si>
  <si>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</si>
  <si>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</si>
  <si>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</si>
  <si>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</si>
  <si>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</si>
  <si>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</si>
  <si>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</si>
  <si>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</si>
  <si>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</si>
  <si>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</si>
  <si>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</si>
  <si>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</si>
  <si>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</si>
  <si>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</si>
  <si>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</si>
  <si>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</si>
  <si>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</si>
  <si>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</si>
  <si>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</si>
  <si>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</si>
  <si>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</si>
  <si>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</si>
  <si>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</si>
  <si>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</si>
  <si>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</si>
  <si>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</si>
  <si>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</si>
  <si>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</si>
  <si>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</si>
  <si>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</si>
  <si>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</si>
  <si>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</si>
  <si>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</si>
  <si>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</si>
  <si>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</si>
  <si>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</si>
  <si>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</si>
  <si>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</si>
  <si>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</si>
  <si>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</si>
  <si>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</si>
  <si>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</si>
  <si>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</si>
  <si>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</si>
  <si>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</si>
  <si>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</si>
  <si>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</si>
  <si>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</si>
  <si>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</si>
  <si>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</si>
  <si>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</si>
  <si>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</si>
  <si>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</si>
  <si>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</si>
  <si>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</si>
  <si>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</si>
  <si>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</si>
  <si>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</si>
  <si>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</si>
  <si>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</si>
  <si>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</si>
  <si>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</si>
  <si>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</si>
  <si>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</si>
  <si>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</si>
  <si>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</si>
  <si>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</si>
  <si>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</si>
  <si>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</si>
  <si>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</si>
  <si>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</si>
  <si>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</si>
  <si>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</si>
  <si>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</si>
  <si>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</si>
  <si>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</si>
  <si>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</si>
  <si>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</si>
  <si>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</si>
  <si>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</si>
  <si>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</si>
  <si>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</si>
  <si>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</si>
  <si>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</si>
  <si>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</si>
  <si>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</si>
  <si>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</si>
  <si>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</si>
  <si>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</si>
  <si>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</si>
  <si>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</si>
  <si>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</si>
  <si>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</si>
  <si>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</si>
  <si>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</si>
  <si>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</si>
  <si>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</si>
  <si>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</si>
  <si>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</si>
  <si>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</si>
  <si>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</si>
  <si>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</si>
  <si>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</si>
  <si>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</si>
  <si>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</si>
  <si>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</si>
  <si>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</si>
  <si>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</si>
  <si>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</si>
  <si>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</si>
  <si>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</si>
  <si>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</si>
  <si>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</si>
  <si>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</si>
  <si>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</si>
  <si>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</si>
  <si>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</si>
  <si>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</si>
  <si>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</si>
  <si>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</si>
  <si>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</si>
  <si>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</si>
  <si>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</si>
  <si>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</si>
  <si>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</si>
  <si>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</si>
  <si>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</si>
  <si>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</si>
  <si>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</si>
  <si>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</si>
  <si>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</si>
  <si>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</si>
  <si>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</si>
  <si>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</si>
  <si>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</si>
  <si>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</si>
  <si>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</si>
  <si>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</si>
  <si>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</si>
  <si>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</si>
  <si>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</si>
  <si>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</si>
  <si>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</si>
  <si>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</si>
  <si>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</si>
  <si>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</si>
  <si>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</si>
  <si>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</si>
  <si>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</si>
  <si>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</si>
  <si>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</si>
  <si>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</si>
  <si>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</si>
  <si>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</si>
  <si>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</si>
  <si>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</si>
  <si>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</si>
  <si>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</si>
  <si>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</si>
  <si>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</si>
  <si>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</si>
  <si>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</si>
  <si>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</si>
  <si>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</si>
  <si>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</si>
  <si>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</si>
  <si>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</si>
  <si>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</si>
  <si>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</si>
  <si>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</si>
  <si>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</si>
  <si>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</si>
  <si>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</si>
  <si>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</si>
  <si>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</si>
  <si>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</si>
  <si>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</si>
  <si>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</si>
  <si>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</si>
  <si>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</si>
  <si>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</si>
  <si>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</si>
  <si>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</si>
  <si>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</si>
  <si>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</si>
  <si>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</si>
  <si>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</si>
  <si>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</si>
  <si>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</si>
  <si>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</si>
  <si>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</si>
  <si>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</si>
  <si>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</si>
  <si>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</si>
  <si>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</si>
  <si>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</si>
  <si>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</si>
  <si>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</si>
  <si>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</si>
  <si>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</si>
  <si>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</si>
  <si>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</si>
  <si>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</si>
  <si>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</si>
  <si>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</si>
  <si>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</si>
  <si>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</si>
  <si>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</si>
  <si>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</si>
  <si>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</si>
  <si>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</si>
  <si>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</si>
  <si>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</si>
  <si>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</si>
  <si>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</si>
  <si>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</si>
  <si>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</si>
  <si>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</si>
  <si>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</si>
  <si>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</si>
  <si>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</si>
  <si>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</si>
  <si>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</si>
  <si>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</si>
  <si>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</si>
  <si>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</si>
  <si>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</si>
  <si>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</si>
  <si>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</si>
  <si>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</si>
  <si>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</si>
  <si>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</si>
  <si>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</si>
  <si>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</si>
  <si>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</si>
  <si>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</si>
  <si>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</si>
  <si>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</si>
  <si>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</si>
  <si>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</si>
  <si>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</si>
  <si>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</si>
  <si>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</si>
  <si>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</si>
  <si>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</si>
  <si>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</si>
  <si>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</si>
  <si>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</si>
  <si>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</si>
  <si>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</si>
  <si>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</si>
  <si>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</si>
  <si>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</si>
  <si>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</si>
  <si>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</si>
  <si>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</si>
  <si>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</si>
  <si>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</si>
  <si>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</si>
  <si>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</si>
  <si>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</si>
  <si>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</si>
  <si>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</si>
  <si>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</si>
  <si>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</si>
  <si>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</si>
  <si>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</si>
  <si>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</si>
  <si>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</si>
  <si>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</si>
  <si>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</si>
  <si>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</si>
  <si>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</si>
  <si>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</si>
  <si>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</si>
  <si>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</si>
  <si>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</si>
  <si>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</si>
  <si>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</si>
  <si>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</si>
  <si>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</si>
  <si>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</si>
  <si>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</si>
  <si>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</si>
  <si>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</si>
  <si>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</si>
  <si>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</si>
  <si>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</si>
  <si>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</si>
  <si>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</si>
  <si>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</si>
  <si>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</si>
  <si>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</si>
  <si>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</si>
  <si>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</si>
  <si>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</si>
  <si>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</si>
  <si>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</si>
  <si>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</si>
  <si>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</si>
  <si>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</si>
  <si>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</si>
  <si>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</si>
  <si>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</si>
  <si>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</si>
  <si>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</si>
  <si>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</si>
  <si>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</si>
  <si>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</si>
  <si>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</si>
  <si>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</si>
  <si>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</si>
  <si>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</si>
  <si>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</si>
  <si>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</si>
  <si>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</si>
  <si>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</si>
  <si>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</si>
  <si>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</si>
  <si>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</si>
  <si>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</si>
  <si>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</si>
  <si>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</si>
  <si>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</si>
  <si>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</si>
  <si>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</si>
  <si>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</si>
  <si>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</si>
  <si>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</si>
  <si>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</si>
  <si>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</si>
  <si>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</si>
  <si>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g</t>
  </si>
  <si>
    <t>, flight attendant)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</si>
  <si>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</si>
  <si>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</si>
  <si>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</si>
  <si>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</si>
  <si>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</si>
  <si>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</si>
  <si>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</si>
  <si>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</si>
  <si>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</si>
  <si>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</si>
  <si>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</si>
  <si>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</si>
  <si>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</si>
  <si>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</si>
  <si>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</si>
  <si>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</si>
  <si>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</si>
  <si>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</si>
  <si>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</si>
  <si>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</si>
  <si>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</si>
  <si>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</si>
  <si>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</si>
  <si>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</si>
  <si>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</si>
  <si>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</si>
  <si>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</si>
  <si>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</si>
  <si>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</si>
  <si>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</si>
  <si>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</si>
  <si>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</si>
  <si>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</si>
  <si>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</si>
  <si>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</si>
  <si>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</si>
  <si>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</si>
  <si>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</si>
  <si>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</si>
  <si>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</si>
  <si>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</si>
  <si>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</si>
  <si>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</si>
  <si>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</si>
  <si>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</si>
  <si>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</si>
  <si>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</si>
  <si>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</si>
  <si>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</si>
  <si>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</si>
  <si>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</si>
  <si>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</si>
  <si>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</si>
  <si>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</si>
  <si>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</si>
  <si>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</si>
  <si>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</si>
  <si>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</si>
  <si>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</si>
  <si>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</si>
  <si>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</si>
  <si>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</si>
  <si>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</si>
  <si>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</si>
  <si>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</si>
  <si>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</si>
  <si>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</si>
  <si>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</si>
  <si>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</si>
  <si>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</si>
  <si>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</si>
  <si>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</si>
  <si>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</si>
  <si>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</si>
  <si>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</si>
  <si>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</si>
  <si>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</si>
  <si>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</si>
  <si>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</si>
  <si>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</si>
  <si>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</si>
  <si>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</si>
  <si>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</si>
  <si>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</si>
  <si>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</si>
  <si>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</si>
  <si>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</si>
  <si>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</si>
  <si>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</si>
  <si>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</si>
  <si>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</si>
  <si>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</si>
  <si>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</si>
  <si>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</si>
  <si>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</si>
  <si>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</si>
  <si>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</si>
  <si>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</si>
  <si>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</si>
  <si>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</si>
  <si>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</si>
  <si>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</si>
  <si>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</si>
  <si>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</si>
  <si>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</si>
  <si>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</si>
  <si>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</si>
  <si>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</si>
  <si>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</si>
  <si>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</si>
  <si>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</si>
  <si>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</si>
  <si>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</si>
  <si>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</si>
  <si>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</si>
  <si>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</si>
  <si>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</si>
  <si>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</si>
  <si>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</si>
  <si>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</si>
  <si>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</si>
  <si>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</si>
  <si>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</si>
  <si>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</si>
  <si>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</si>
  <si>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</si>
  <si>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</si>
  <si>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</si>
  <si>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</si>
  <si>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</si>
  <si>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</si>
  <si>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</si>
  <si>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</si>
  <si>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</si>
  <si>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</si>
  <si>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</si>
  <si>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</si>
  <si>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</si>
  <si>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</si>
  <si>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</si>
  <si>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</si>
  <si>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</si>
  <si>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</si>
  <si>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</si>
  <si>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</si>
  <si>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</si>
  <si>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</si>
  <si>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</si>
  <si>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</si>
  <si>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</si>
  <si>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</si>
  <si>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</si>
  <si>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</si>
  <si>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</si>
  <si>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</si>
  <si>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</si>
  <si>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</si>
  <si>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</si>
  <si>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</si>
  <si>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</si>
  <si>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</si>
  <si>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</si>
  <si>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</si>
  <si>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</si>
  <si>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</si>
  <si>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</si>
  <si>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</si>
  <si>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</si>
  <si>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</si>
  <si>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</si>
  <si>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</si>
  <si>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</si>
  <si>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</si>
  <si>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</si>
  <si>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</si>
  <si>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</si>
  <si>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</si>
  <si>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</si>
  <si>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</si>
  <si>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</si>
  <si>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</si>
  <si>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</si>
  <si>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</si>
  <si>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</si>
  <si>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</si>
  <si>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</si>
  <si>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</si>
  <si>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</si>
  <si>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</si>
  <si>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</si>
  <si>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</si>
  <si>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</si>
  <si>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</si>
  <si>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</si>
  <si>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</si>
  <si>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</si>
  <si>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</si>
  <si>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</si>
  <si>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</si>
  <si>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</si>
  <si>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</si>
  <si>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</si>
  <si>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</si>
  <si>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</si>
  <si>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</si>
  <si>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</si>
  <si>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</si>
  <si>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</si>
  <si>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</si>
  <si>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</si>
  <si>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</si>
  <si>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</si>
  <si>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</si>
  <si>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</si>
  <si>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</si>
  <si>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</si>
  <si>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</si>
  <si>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</si>
  <si>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</si>
  <si>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</si>
  <si>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</si>
  <si>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</si>
  <si>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</si>
  <si>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</si>
  <si>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</si>
  <si>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</si>
  <si>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</si>
  <si>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</si>
  <si>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</si>
  <si>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</si>
  <si>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</si>
  <si>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</si>
  <si>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</si>
  <si>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</si>
  <si>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</si>
  <si>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</si>
  <si>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</si>
  <si>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</si>
  <si>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</si>
  <si>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</si>
  <si>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</si>
  <si>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</si>
  <si>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</si>
  <si>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</si>
  <si>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</si>
  <si>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</si>
  <si>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</si>
  <si>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</si>
  <si>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</si>
  <si>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</si>
  <si>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</si>
  <si>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</si>
  <si>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</si>
  <si>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</si>
  <si>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</si>
  <si>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</si>
  <si>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</si>
  <si>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</si>
  <si>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</si>
  <si>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</si>
  <si>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</si>
  <si>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</si>
  <si>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</si>
  <si>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</si>
  <si>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</si>
  <si>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</si>
  <si>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</si>
  <si>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</si>
  <si>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</si>
  <si>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</si>
  <si>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</si>
  <si>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</si>
  <si>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</si>
  <si>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</si>
  <si>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</si>
  <si>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</si>
  <si>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</si>
  <si>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</si>
  <si>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</si>
  <si>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</si>
  <si>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</si>
  <si>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</si>
  <si>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</si>
  <si>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</si>
  <si>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</si>
  <si>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</si>
  <si>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</si>
  <si>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</si>
  <si>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</si>
  <si>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</si>
  <si>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</si>
  <si>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</si>
  <si>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</si>
  <si>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</si>
  <si>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</si>
  <si>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</si>
  <si>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</si>
  <si>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</si>
  <si>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</si>
  <si>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</si>
  <si>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</si>
  <si>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</si>
  <si>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</si>
  <si>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</si>
  <si>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</si>
  <si>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</si>
  <si>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</si>
  <si>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</si>
  <si>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</si>
  <si>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</si>
  <si>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</si>
  <si>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</si>
  <si>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</si>
  <si>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</si>
  <si>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</si>
  <si>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</si>
  <si>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</si>
  <si>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</si>
  <si>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</si>
  <si>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</si>
  <si>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</si>
  <si>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</si>
  <si>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</si>
  <si>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</si>
  <si>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</si>
  <si>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</si>
  <si>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</si>
  <si>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</si>
  <si>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</si>
  <si>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</si>
  <si>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</si>
  <si>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</si>
  <si>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</si>
  <si>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</si>
  <si>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</si>
  <si>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</si>
  <si>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</si>
  <si>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</si>
  <si>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</si>
  <si>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</si>
  <si>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</si>
  <si>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</si>
  <si>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</si>
  <si>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</si>
  <si>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</si>
  <si>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</si>
  <si>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</si>
  <si>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</si>
  <si>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</si>
  <si>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</si>
  <si>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</si>
  <si>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</si>
  <si>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</si>
  <si>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</si>
  <si>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</si>
  <si>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</si>
  <si>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</si>
  <si>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</si>
  <si>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</si>
  <si>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</si>
  <si>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</si>
  <si>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</si>
  <si>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</si>
  <si>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</si>
  <si>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</si>
  <si>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</si>
  <si>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</si>
  <si>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</si>
  <si>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</si>
  <si>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</si>
  <si>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</si>
  <si>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</si>
  <si>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</si>
  <si>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</si>
  <si>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</si>
  <si>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</si>
  <si>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</si>
  <si>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</si>
  <si>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</si>
  <si>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</si>
  <si>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</si>
  <si>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</si>
  <si>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</si>
  <si>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</si>
  <si>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</si>
  <si>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</si>
  <si>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</si>
  <si>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</si>
  <si>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</si>
  <si>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</si>
  <si>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</si>
  <si>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</si>
  <si>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</si>
  <si>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</si>
  <si>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</si>
  <si>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</si>
  <si>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</si>
  <si>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</si>
  <si>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</si>
  <si>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</si>
  <si>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</si>
  <si>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</si>
  <si>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</si>
  <si>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</si>
  <si>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</si>
  <si>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</si>
  <si>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</si>
  <si>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</si>
  <si>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</si>
  <si>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</si>
  <si>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</si>
  <si>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</si>
  <si>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</si>
  <si>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</si>
  <si>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</si>
  <si>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</si>
  <si>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</si>
  <si>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</si>
  <si>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</si>
  <si>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</si>
  <si>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</si>
  <si>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</si>
  <si>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</si>
  <si>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</si>
  <si>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</si>
  <si>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</si>
  <si>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</si>
  <si>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</si>
  <si>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</si>
  <si>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</si>
  <si>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</si>
  <si>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</si>
  <si>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</si>
  <si>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</si>
  <si>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</si>
  <si>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</si>
  <si>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r>
      <t>everyone has one (literally</t>
    </r>
    <r>
      <rPr>
        <sz val="7"/>
        <color rgb="FF000000"/>
        <rFont val="Consolas"/>
        <family val="3"/>
      </rPr>
      <t xml:space="preserve">: </t>
    </r>
    <r>
      <rPr>
        <sz val="7"/>
        <color rgb="FF0000FF"/>
        <rFont val="Consolas"/>
        <family val="3"/>
      </rPr>
      <t>in everyone's hands)</t>
    </r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</si>
  <si>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</si>
  <si>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</si>
  <si>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</si>
  <si>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</si>
  <si>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</si>
  <si>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</si>
  <si>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</si>
  <si>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</si>
  <si>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</si>
  <si>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</si>
  <si>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</si>
  <si>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</si>
  <si>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</si>
  <si>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</si>
  <si>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</si>
  <si>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</si>
  <si>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</si>
  <si>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</si>
  <si>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</si>
  <si>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</si>
  <si>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</si>
  <si>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</si>
  <si>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</si>
  <si>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</si>
  <si>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</si>
  <si>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</si>
  <si>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</si>
  <si>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</si>
  <si>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</si>
  <si>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</si>
  <si>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</si>
  <si>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</si>
  <si>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</si>
  <si>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</si>
  <si>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</si>
  <si>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</si>
  <si>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</si>
  <si>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</si>
  <si>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</si>
  <si>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</si>
  <si>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</si>
  <si>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</si>
  <si>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</si>
  <si>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</si>
  <si>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</si>
  <si>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</si>
  <si>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</si>
  <si>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</si>
  <si>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</si>
  <si>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</si>
  <si>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</si>
  <si>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</si>
  <si>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</si>
  <si>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</si>
  <si>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</si>
  <si>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</si>
  <si>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</si>
  <si>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</si>
  <si>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</si>
  <si>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</si>
  <si>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</si>
  <si>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</si>
  <si>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</si>
  <si>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</si>
  <si>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</si>
  <si>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</si>
  <si>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</si>
  <si>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</si>
  <si>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</si>
  <si>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</si>
  <si>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</si>
  <si>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</si>
  <si>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</si>
  <si>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</si>
  <si>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</si>
  <si>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</si>
  <si>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</si>
  <si>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</si>
  <si>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</si>
  <si>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</si>
  <si>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</si>
  <si>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</si>
  <si>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</si>
  <si>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</si>
  <si>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</si>
  <si>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</si>
  <si>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</si>
  <si>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</si>
  <si>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</si>
  <si>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</si>
  <si>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</si>
  <si>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</si>
  <si>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</si>
  <si>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</si>
  <si>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</si>
  <si>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</si>
  <si>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</si>
  <si>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</si>
  <si>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</si>
  <si>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</si>
  <si>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</si>
  <si>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</si>
  <si>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</si>
  <si>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</si>
  <si>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</si>
  <si>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</si>
  <si>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</si>
  <si>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</si>
  <si>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</si>
  <si>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</si>
  <si>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</si>
  <si>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</si>
  <si>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</si>
  <si>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</si>
  <si>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</si>
  <si>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</si>
  <si>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</si>
  <si>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</si>
  <si>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</si>
  <si>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</si>
  <si>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</si>
  <si>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</si>
  <si>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</si>
  <si>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</si>
  <si>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</si>
  <si>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</si>
  <si>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</si>
  <si>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</si>
  <si>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</si>
  <si>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</si>
  <si>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</si>
  <si>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</si>
  <si>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</si>
  <si>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</si>
  <si>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</si>
  <si>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</si>
  <si>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</si>
  <si>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</si>
  <si>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</si>
  <si>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</si>
  <si>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</si>
  <si>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</si>
  <si>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</si>
  <si>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</si>
  <si>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</si>
  <si>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</si>
  <si>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</si>
  <si>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</si>
  <si>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</si>
  <si>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</si>
  <si>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</si>
  <si>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</si>
  <si>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</si>
  <si>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</si>
  <si>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r>
      <t>(dental) braces</t>
    </r>
    <r>
      <rPr>
        <sz val="7"/>
        <color rgb="FF000000"/>
        <rFont val="Consolas"/>
        <family val="3"/>
      </rPr>
      <t xml:space="preserve"> </t>
    </r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</si>
  <si>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</si>
  <si>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</si>
  <si>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</si>
  <si>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</si>
  <si>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</si>
  <si>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</si>
  <si>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</si>
  <si>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</si>
  <si>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</si>
  <si>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</si>
  <si>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</si>
  <si>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</si>
  <si>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</si>
  <si>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</si>
  <si>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</si>
  <si>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</si>
  <si>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</si>
  <si>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</si>
  <si>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</si>
  <si>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</si>
  <si>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</si>
  <si>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</si>
  <si>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</si>
  <si>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</si>
  <si>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</si>
  <si>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</si>
  <si>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</si>
  <si>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</si>
  <si>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</si>
  <si>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</si>
  <si>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</si>
  <si>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</si>
  <si>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</si>
  <si>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</si>
  <si>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</si>
  <si>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</si>
  <si>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</si>
  <si>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</si>
  <si>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</si>
  <si>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</si>
  <si>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</si>
  <si>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</si>
  <si>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</si>
  <si>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</si>
  <si>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</si>
  <si>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</si>
  <si>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</si>
  <si>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</si>
  <si>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</si>
  <si>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</si>
  <si>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</si>
  <si>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</si>
  <si>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</si>
  <si>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</si>
  <si>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</si>
  <si>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</si>
  <si>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</si>
  <si>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</si>
  <si>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</si>
  <si>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</si>
  <si>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</si>
  <si>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</si>
  <si>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</si>
  <si>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</si>
  <si>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</si>
  <si>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</si>
  <si>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</si>
  <si>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</si>
  <si>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</si>
  <si>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</si>
  <si>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</si>
  <si>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</si>
  <si>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</si>
  <si>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</si>
  <si>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</si>
  <si>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</si>
  <si>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</si>
  <si>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</si>
  <si>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</si>
  <si>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</si>
  <si>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</si>
  <si>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</si>
  <si>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</si>
  <si>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</si>
  <si>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</si>
  <si>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</si>
  <si>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</si>
  <si>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</si>
  <si>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</si>
  <si>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</si>
  <si>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</si>
  <si>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</si>
  <si>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</si>
  <si>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</si>
  <si>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</si>
  <si>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</si>
  <si>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</si>
  <si>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</si>
  <si>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</si>
  <si>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</si>
  <si>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</si>
  <si>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</si>
  <si>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</si>
  <si>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</si>
  <si>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</si>
  <si>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</si>
  <si>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</si>
  <si>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</si>
  <si>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</si>
  <si>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</si>
  <si>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</si>
  <si>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</si>
  <si>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</si>
  <si>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</si>
  <si>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</si>
  <si>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</si>
  <si>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</si>
  <si>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</si>
  <si>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</si>
  <si>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</si>
  <si>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</si>
  <si>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</si>
  <si>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</si>
  <si>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</si>
  <si>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</si>
  <si>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</si>
  <si>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</si>
  <si>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</si>
  <si>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</si>
  <si>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</si>
  <si>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</si>
  <si>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</si>
  <si>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</si>
  <si>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</si>
  <si>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</si>
  <si>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</si>
  <si>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</si>
  <si>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</si>
  <si>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</si>
  <si>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</si>
  <si>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</si>
  <si>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</si>
  <si>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</si>
  <si>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</si>
  <si>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</si>
  <si>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</si>
  <si>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</si>
  <si>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</si>
  <si>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</si>
  <si>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</si>
  <si>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</si>
  <si>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</si>
  <si>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</si>
  <si>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</si>
  <si>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</si>
  <si>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</si>
  <si>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</si>
  <si>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</si>
  <si>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</si>
  <si>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</si>
  <si>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</si>
  <si>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</si>
  <si>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</si>
  <si>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</si>
  <si>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</si>
  <si>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</si>
  <si>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</si>
  <si>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</si>
  <si>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</si>
  <si>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</si>
  <si>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</si>
  <si>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</si>
  <si>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</si>
  <si>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</si>
  <si>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</si>
  <si>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</si>
  <si>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</si>
  <si>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</si>
  <si>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</si>
  <si>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</si>
  <si>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</si>
  <si>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</si>
  <si>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</si>
  <si>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</si>
  <si>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</si>
  <si>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</si>
  <si>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</si>
  <si>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</si>
  <si>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</si>
  <si>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</si>
  <si>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</si>
  <si>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</si>
  <si>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</si>
  <si>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</si>
  <si>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</si>
  <si>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</si>
  <si>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</si>
  <si>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</si>
  <si>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</si>
  <si>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</si>
  <si>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</si>
  <si>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</si>
  <si>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</si>
  <si>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</si>
  <si>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</si>
  <si>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</si>
  <si>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</si>
  <si>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</si>
  <si>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</si>
  <si>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</si>
  <si>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</si>
  <si>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</si>
  <si>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</si>
  <si>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</si>
  <si>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</si>
  <si>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</si>
  <si>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</si>
  <si>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</si>
  <si>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</si>
  <si>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</si>
  <si>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</si>
  <si>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</si>
  <si>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</si>
  <si>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</si>
  <si>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</si>
  <si>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</si>
  <si>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</si>
  <si>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</si>
  <si>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</si>
  <si>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</si>
  <si>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</si>
  <si>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</si>
  <si>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</si>
  <si>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</si>
  <si>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</si>
  <si>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</si>
  <si>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</si>
  <si>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</si>
  <si>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</si>
  <si>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</si>
  <si>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</si>
  <si>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</si>
  <si>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r>
      <t>campaign (</t>
    </r>
    <r>
      <rPr>
        <sz val="7"/>
        <color rgb="FF0000FF"/>
        <rFont val="Consolas"/>
        <family val="3"/>
      </rPr>
      <t>for</t>
    </r>
    <r>
      <rPr>
        <sz val="7"/>
        <color rgb="FF000000"/>
        <rFont val="Consolas"/>
        <family val="3"/>
      </rPr>
      <t xml:space="preserve"> election)</t>
    </r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</si>
  <si>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</si>
  <si>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</si>
  <si>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</si>
  <si>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</si>
  <si>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</si>
  <si>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</si>
  <si>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</si>
  <si>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</si>
  <si>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</si>
  <si>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</si>
  <si>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</si>
  <si>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</si>
  <si>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</si>
  <si>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</si>
  <si>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</si>
  <si>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</si>
  <si>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</si>
  <si>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</si>
  <si>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</si>
  <si>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</si>
  <si>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</si>
  <si>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</si>
  <si>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 xml:space="preserve"> móu qǔ</t>
  </si>
  <si>
    <t xml:space="preserve"> seek</t>
  </si>
  <si>
    <t>自闭症</t>
  </si>
  <si>
    <t xml:space="preserve"> zì bì zhèng</t>
  </si>
  <si>
    <t xml:space="preserve"> autism</t>
  </si>
  <si>
    <t>支援</t>
  </si>
  <si>
    <t xml:space="preserve"> zhī yuán</t>
  </si>
  <si>
    <t xml:space="preserve"> support</t>
  </si>
  <si>
    <t>情感</t>
  </si>
  <si>
    <t xml:space="preserve"> qíng gǎn</t>
  </si>
  <si>
    <t xml:space="preserve"> emotion</t>
  </si>
  <si>
    <t>合影</t>
  </si>
  <si>
    <t xml:space="preserve"> hé yǐng</t>
  </si>
  <si>
    <t xml:space="preserve"> group photo</t>
  </si>
  <si>
    <t>祝福</t>
  </si>
  <si>
    <t xml:space="preserve"> zhù fú</t>
  </si>
  <si>
    <t xml:space="preserve"> bless</t>
  </si>
  <si>
    <t>祖国</t>
  </si>
  <si>
    <t xml:space="preserve"> zǔ guó</t>
  </si>
  <si>
    <t xml:space="preserve"> motherland</t>
  </si>
  <si>
    <t>拾金不昧</t>
  </si>
  <si>
    <t xml:space="preserve"> shí jīn bù mèi</t>
  </si>
  <si>
    <t xml:space="preserve"> return lost property to its owner</t>
  </si>
  <si>
    <t>环卫工人</t>
  </si>
  <si>
    <t xml:space="preserve"> huán wèi gōng rén</t>
  </si>
  <si>
    <t xml:space="preserve"> sanitation worker</t>
  </si>
  <si>
    <t>央视</t>
  </si>
  <si>
    <t xml:space="preserve"> yāng shì</t>
  </si>
  <si>
    <t xml:space="preserve"> CCTV (China Central Television)</t>
  </si>
  <si>
    <t xml:space="preserve"> zhì yí</t>
  </si>
  <si>
    <t xml:space="preserve"> question</t>
  </si>
  <si>
    <t>出动</t>
  </si>
  <si>
    <t xml:space="preserve"> chū dòng</t>
  </si>
  <si>
    <t xml:space="preserve"> mobilize</t>
  </si>
  <si>
    <t>救灾</t>
  </si>
  <si>
    <t xml:space="preserve"> jiù zāi</t>
  </si>
  <si>
    <t xml:space="preserve"> disaster relief</t>
  </si>
  <si>
    <t>情形</t>
  </si>
  <si>
    <t xml:space="preserve"> qíng xíng</t>
  </si>
  <si>
    <t xml:space="preserve"> situation</t>
  </si>
  <si>
    <t>士兵</t>
  </si>
  <si>
    <t xml:space="preserve"> shì bīng</t>
  </si>
  <si>
    <t xml:space="preserve"> soldier</t>
  </si>
  <si>
    <t xml:space="preserve"> hún shēn</t>
  </si>
  <si>
    <t xml:space="preserve"> all over</t>
  </si>
  <si>
    <t>湿透</t>
  </si>
  <si>
    <t xml:space="preserve"> shī tòu</t>
  </si>
  <si>
    <t xml:space="preserve"> soaked</t>
  </si>
  <si>
    <t>对待</t>
  </si>
  <si>
    <t xml:space="preserve"> duì dài</t>
  </si>
  <si>
    <t xml:space="preserve"> treat</t>
  </si>
  <si>
    <t>煽情</t>
  </si>
  <si>
    <t xml:space="preserve"> shān qíng</t>
  </si>
  <si>
    <t xml:space="preserve"> sentimental</t>
  </si>
  <si>
    <t>真实性</t>
  </si>
  <si>
    <t xml:space="preserve"> zhēn shí xìng</t>
  </si>
  <si>
    <t xml:space="preserve"> authenticity</t>
  </si>
  <si>
    <t>客观性</t>
  </si>
  <si>
    <t xml:space="preserve"> kè guān xìng</t>
  </si>
  <si>
    <t xml:space="preserve"> objectivity</t>
  </si>
  <si>
    <t>曝光</t>
  </si>
  <si>
    <t xml:space="preserve"> bào guāng</t>
  </si>
  <si>
    <t xml:space="preserve"> exposure</t>
  </si>
  <si>
    <t xml:space="preserve"> fēn fēn</t>
  </si>
  <si>
    <t xml:space="preserve"> one after another</t>
  </si>
  <si>
    <t>案例</t>
  </si>
  <si>
    <t xml:space="preserve"> àn lì</t>
  </si>
  <si>
    <t xml:space="preserve"> case</t>
  </si>
  <si>
    <t>公共事务</t>
  </si>
  <si>
    <t xml:space="preserve"> gōng gòng shì wù</t>
  </si>
  <si>
    <t xml:space="preserve"> public affairs</t>
  </si>
  <si>
    <t>海豚</t>
  </si>
  <si>
    <t xml:space="preserve"> hǎi tún</t>
  </si>
  <si>
    <t xml:space="preserve"> dolphin</t>
  </si>
  <si>
    <t>鲸鱼</t>
  </si>
  <si>
    <t xml:space="preserve"> jīng yú</t>
  </si>
  <si>
    <t xml:space="preserve"> whale</t>
  </si>
  <si>
    <t>度假</t>
  </si>
  <si>
    <t xml:space="preserve"> dù jià</t>
  </si>
  <si>
    <t xml:space="preserve"> vacation</t>
  </si>
  <si>
    <t xml:space="preserve"> wèi zhì</t>
  </si>
  <si>
    <t xml:space="preserve"> position</t>
  </si>
  <si>
    <t>半导体</t>
  </si>
  <si>
    <t xml:space="preserve"> bàn dǎo tǐ</t>
  </si>
  <si>
    <t xml:space="preserve"> semiconductor</t>
  </si>
  <si>
    <t>矿物</t>
  </si>
  <si>
    <t xml:space="preserve"> kuàng wù</t>
  </si>
  <si>
    <t xml:space="preserve"> mineral</t>
  </si>
  <si>
    <t>食材</t>
  </si>
  <si>
    <t xml:space="preserve"> shí cái</t>
  </si>
  <si>
    <t xml:space="preserve"> ingredient</t>
  </si>
  <si>
    <t>料理</t>
  </si>
  <si>
    <t xml:space="preserve"> liào lǐ</t>
  </si>
  <si>
    <t xml:space="preserve">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</si>
</sst>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504"/>
  <sheetViews>
    <sheetView tabSelected="1" zoomScaleNormal="97" workbookViewId="0">
      <pane ySplit="1" topLeftCell="A2" activePane="bottomLeft" state="frozen"/>
      <selection pane="bottomLeft" activeCell="D5" sqref="D5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9789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9792</v>
      </c>
      <c r="C2" s="5" t="s">
        <v>9793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7402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7429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7160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7130</v>
      </c>
      <c r="D6" s="5" t="s">
        <v>7051</v>
      </c>
    </row>
    <row r="7" spans="1:4" x14ac:dyDescent="0.35">
      <c r="A7" s="5">
        <v>6</v>
      </c>
      <c r="B7" s="5" t="s">
        <v>574</v>
      </c>
      <c r="C7" s="5" t="s">
        <v>7211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7163</v>
      </c>
      <c r="D8" s="5" t="s">
        <v>19384</v>
      </c>
    </row>
    <row r="9" spans="1:4" x14ac:dyDescent="0.35">
      <c r="A9" s="5">
        <v>8</v>
      </c>
      <c r="B9" s="5" t="s">
        <v>576</v>
      </c>
      <c r="C9" s="5" t="s">
        <v>7123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7310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7444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7170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7179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7285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7140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7296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7418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7278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7214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7355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7432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7431</v>
      </c>
      <c r="D22" s="5" t="s">
        <v>7055</v>
      </c>
    </row>
    <row r="23" spans="1:4" x14ac:dyDescent="0.35">
      <c r="A23" s="5">
        <v>22</v>
      </c>
      <c r="B23" s="5" t="s">
        <v>6587</v>
      </c>
      <c r="C23" s="5" t="s">
        <v>7263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7203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7403</v>
      </c>
      <c r="D25" s="5" t="s">
        <v>18171</v>
      </c>
    </row>
    <row r="26" spans="1:4" x14ac:dyDescent="0.35">
      <c r="A26" s="7">
        <v>25</v>
      </c>
      <c r="B26" s="5" t="s">
        <v>593</v>
      </c>
      <c r="C26" s="5" t="s">
        <v>7371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7483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7337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7337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7488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7366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7281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7218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7318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7408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7406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7311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7295</v>
      </c>
      <c r="D38" s="5" t="s">
        <v>18172</v>
      </c>
    </row>
    <row r="39" spans="1:4" x14ac:dyDescent="0.35">
      <c r="A39" s="5">
        <v>38</v>
      </c>
      <c r="B39" s="5" t="s">
        <v>606</v>
      </c>
      <c r="C39" s="5" t="s">
        <v>7142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7350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7154</v>
      </c>
      <c r="D41" s="5" t="s">
        <v>18173</v>
      </c>
    </row>
    <row r="42" spans="1:4" x14ac:dyDescent="0.35">
      <c r="A42" s="5">
        <v>41</v>
      </c>
      <c r="B42" s="5" t="s">
        <v>609</v>
      </c>
      <c r="C42" s="5" t="s">
        <v>7148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7352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7413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7328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7338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7338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7376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7189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7129</v>
      </c>
      <c r="D50" s="5" t="s">
        <v>7050</v>
      </c>
    </row>
    <row r="51" spans="1:4" x14ac:dyDescent="0.35">
      <c r="A51" s="5">
        <v>50</v>
      </c>
      <c r="B51" s="5" t="s">
        <v>618</v>
      </c>
      <c r="C51" s="5" t="s">
        <v>18175</v>
      </c>
      <c r="D51" s="5" t="s">
        <v>18174</v>
      </c>
    </row>
    <row r="52" spans="1:4" x14ac:dyDescent="0.35">
      <c r="A52" s="5">
        <v>51</v>
      </c>
      <c r="B52" s="5" t="s">
        <v>619</v>
      </c>
      <c r="C52" s="5" t="s">
        <v>7411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7473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7401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7150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7442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7251</v>
      </c>
      <c r="D57" s="5" t="s">
        <v>18178</v>
      </c>
    </row>
    <row r="58" spans="1:4" x14ac:dyDescent="0.35">
      <c r="A58" s="5">
        <v>57</v>
      </c>
      <c r="B58" s="5" t="s">
        <v>625</v>
      </c>
      <c r="C58" s="5" t="s">
        <v>7220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7219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7273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7155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7334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7384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7193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7194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7240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7387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7386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18510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7393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7395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7184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7172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7333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7224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7360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7467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7349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7356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7235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7178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7149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7447</v>
      </c>
      <c r="D83" s="5" t="s">
        <v>17472</v>
      </c>
    </row>
    <row r="84" spans="1:4" x14ac:dyDescent="0.35">
      <c r="A84" s="5">
        <v>83</v>
      </c>
      <c r="B84" s="5" t="s">
        <v>651</v>
      </c>
      <c r="C84" s="5" t="s">
        <v>7157</v>
      </c>
      <c r="D84" s="5" t="s">
        <v>17473</v>
      </c>
    </row>
    <row r="85" spans="1:4" x14ac:dyDescent="0.35">
      <c r="A85" s="7">
        <v>84</v>
      </c>
      <c r="B85" s="5" t="s">
        <v>652</v>
      </c>
      <c r="C85" s="5" t="s">
        <v>7306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7244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7243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7392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7169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7275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7134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7162</v>
      </c>
      <c r="D92" s="5" t="s">
        <v>18179</v>
      </c>
    </row>
    <row r="93" spans="1:4" x14ac:dyDescent="0.35">
      <c r="A93" s="5">
        <v>92</v>
      </c>
      <c r="B93" s="5" t="s">
        <v>660</v>
      </c>
      <c r="C93" s="5" t="s">
        <v>7133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7280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7391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7459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7458</v>
      </c>
      <c r="D97" s="5" t="s">
        <v>19974</v>
      </c>
    </row>
    <row r="98" spans="1:4" x14ac:dyDescent="0.35">
      <c r="A98" s="5">
        <v>97</v>
      </c>
      <c r="B98" s="5" t="s">
        <v>665</v>
      </c>
      <c r="C98" s="5" t="s">
        <v>7300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7132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7174</v>
      </c>
      <c r="D123" s="5" t="s">
        <v>18180</v>
      </c>
    </row>
    <row r="124" spans="1:4" x14ac:dyDescent="0.35">
      <c r="A124" s="7">
        <v>123</v>
      </c>
      <c r="B124" s="5" t="s">
        <v>691</v>
      </c>
      <c r="C124" s="5" t="s">
        <v>7175</v>
      </c>
      <c r="D124" s="5" t="s">
        <v>18181</v>
      </c>
    </row>
    <row r="125" spans="1:4" x14ac:dyDescent="0.35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7388</v>
      </c>
      <c r="D133" s="5" t="s">
        <v>19976</v>
      </c>
    </row>
    <row r="134" spans="1:4" x14ac:dyDescent="0.35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 x14ac:dyDescent="0.35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7125</v>
      </c>
      <c r="D158" s="5" t="s">
        <v>19977</v>
      </c>
    </row>
    <row r="159" spans="1:4" x14ac:dyDescent="0.35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7259</v>
      </c>
      <c r="D162" s="5" t="s">
        <v>18182</v>
      </c>
    </row>
    <row r="163" spans="1:4" x14ac:dyDescent="0.35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7455</v>
      </c>
      <c r="D169" s="5" t="s">
        <v>18176</v>
      </c>
    </row>
    <row r="170" spans="1:4" x14ac:dyDescent="0.35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 x14ac:dyDescent="0.35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7303</v>
      </c>
      <c r="D185" s="5" t="s">
        <v>19978</v>
      </c>
    </row>
    <row r="186" spans="1:4" x14ac:dyDescent="0.35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7139</v>
      </c>
      <c r="D189" s="5" t="s">
        <v>19979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 x14ac:dyDescent="0.35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7451</v>
      </c>
      <c r="D202" s="5" t="s">
        <v>16442</v>
      </c>
    </row>
    <row r="203" spans="1:4" x14ac:dyDescent="0.35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7336</v>
      </c>
      <c r="D207" s="5" t="s">
        <v>18177</v>
      </c>
    </row>
    <row r="208" spans="1:4" x14ac:dyDescent="0.35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 x14ac:dyDescent="0.35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 x14ac:dyDescent="0.35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 x14ac:dyDescent="0.35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 x14ac:dyDescent="0.35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 x14ac:dyDescent="0.35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 x14ac:dyDescent="0.35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 x14ac:dyDescent="0.35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 x14ac:dyDescent="0.35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 x14ac:dyDescent="0.35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 x14ac:dyDescent="0.35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 x14ac:dyDescent="0.35">
      <c r="A223" s="5">
        <v>222</v>
      </c>
      <c r="B223" s="5" t="s">
        <v>7506</v>
      </c>
      <c r="C223" s="5" t="s">
        <v>7075</v>
      </c>
      <c r="D223" s="5" t="s">
        <v>18183</v>
      </c>
    </row>
    <row r="224" spans="1:4" x14ac:dyDescent="0.35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 x14ac:dyDescent="0.35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 x14ac:dyDescent="0.35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 x14ac:dyDescent="0.35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 x14ac:dyDescent="0.35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 x14ac:dyDescent="0.35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 x14ac:dyDescent="0.35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 x14ac:dyDescent="0.35">
      <c r="A231" s="5">
        <v>230</v>
      </c>
      <c r="B231" s="5" t="s">
        <v>7511</v>
      </c>
      <c r="C231" s="5" t="s">
        <v>7081</v>
      </c>
      <c r="D231" s="5" t="s">
        <v>15394</v>
      </c>
    </row>
    <row r="232" spans="1:4" x14ac:dyDescent="0.35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 x14ac:dyDescent="0.35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 x14ac:dyDescent="0.35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 x14ac:dyDescent="0.35">
      <c r="A235" s="5">
        <v>234</v>
      </c>
      <c r="B235" s="5" t="s">
        <v>7530</v>
      </c>
      <c r="C235" s="5" t="s">
        <v>7101</v>
      </c>
      <c r="D235" s="5" t="s">
        <v>18184</v>
      </c>
    </row>
    <row r="236" spans="1:4" x14ac:dyDescent="0.35">
      <c r="A236" s="7">
        <v>235</v>
      </c>
      <c r="B236" s="5" t="s">
        <v>7500</v>
      </c>
      <c r="C236" s="5" t="s">
        <v>7067</v>
      </c>
      <c r="D236" s="5" t="s">
        <v>18185</v>
      </c>
    </row>
    <row r="237" spans="1:4" x14ac:dyDescent="0.35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 x14ac:dyDescent="0.35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 x14ac:dyDescent="0.35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 x14ac:dyDescent="0.35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 x14ac:dyDescent="0.35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 x14ac:dyDescent="0.35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 x14ac:dyDescent="0.35">
      <c r="A243" s="7">
        <v>242</v>
      </c>
      <c r="B243" s="5" t="s">
        <v>7525</v>
      </c>
      <c r="C243" s="5" t="s">
        <v>7095</v>
      </c>
      <c r="D243" s="5" t="s">
        <v>18172</v>
      </c>
    </row>
    <row r="244" spans="1:4" x14ac:dyDescent="0.35">
      <c r="A244" s="5">
        <v>243</v>
      </c>
      <c r="B244" s="5" t="s">
        <v>7526</v>
      </c>
      <c r="C244" s="5" t="s">
        <v>7490</v>
      </c>
      <c r="D244" s="5" t="s">
        <v>18172</v>
      </c>
    </row>
    <row r="245" spans="1:4" x14ac:dyDescent="0.35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 x14ac:dyDescent="0.35">
      <c r="A246" s="7">
        <v>245</v>
      </c>
      <c r="B246" s="5" t="s">
        <v>7499</v>
      </c>
      <c r="C246" s="5" t="s">
        <v>7056</v>
      </c>
      <c r="D246" s="5" t="s">
        <v>18186</v>
      </c>
    </row>
    <row r="247" spans="1:4" x14ac:dyDescent="0.35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 x14ac:dyDescent="0.35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 x14ac:dyDescent="0.35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 x14ac:dyDescent="0.35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 x14ac:dyDescent="0.35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 x14ac:dyDescent="0.35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 x14ac:dyDescent="0.35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 x14ac:dyDescent="0.35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 x14ac:dyDescent="0.35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 x14ac:dyDescent="0.35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 x14ac:dyDescent="0.35">
      <c r="A259" s="5">
        <v>258</v>
      </c>
      <c r="B259" s="5" t="s">
        <v>7527</v>
      </c>
      <c r="C259" s="5" t="s">
        <v>7097</v>
      </c>
      <c r="D259" s="5" t="s">
        <v>18187</v>
      </c>
    </row>
    <row r="260" spans="1:4" x14ac:dyDescent="0.35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18188</v>
      </c>
    </row>
    <row r="263" spans="1:4" x14ac:dyDescent="0.35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7079</v>
      </c>
      <c r="D264" s="5" t="s">
        <v>18189</v>
      </c>
    </row>
    <row r="265" spans="1:4" x14ac:dyDescent="0.35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 x14ac:dyDescent="0.35">
      <c r="A268" s="5">
        <v>267</v>
      </c>
      <c r="B268" s="5" t="s">
        <v>7503</v>
      </c>
      <c r="C268" s="5" t="s">
        <v>7070</v>
      </c>
      <c r="D268" s="5" t="s">
        <v>19147</v>
      </c>
    </row>
    <row r="269" spans="1:4" x14ac:dyDescent="0.35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 x14ac:dyDescent="0.35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 x14ac:dyDescent="0.35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 x14ac:dyDescent="0.35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 x14ac:dyDescent="0.35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 x14ac:dyDescent="0.35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7385</v>
      </c>
      <c r="D290" s="5" t="s">
        <v>18190</v>
      </c>
    </row>
    <row r="291" spans="1:4" x14ac:dyDescent="0.35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7121</v>
      </c>
      <c r="D296" s="5" t="s">
        <v>18191</v>
      </c>
    </row>
    <row r="297" spans="1:4" x14ac:dyDescent="0.35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7422</v>
      </c>
      <c r="D303" s="5" t="s">
        <v>18192</v>
      </c>
    </row>
    <row r="304" spans="1:4" x14ac:dyDescent="0.35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7127</v>
      </c>
      <c r="D317" s="5" t="s">
        <v>19146</v>
      </c>
    </row>
    <row r="318" spans="1:4" x14ac:dyDescent="0.35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 x14ac:dyDescent="0.35">
      <c r="A320" s="7">
        <v>319</v>
      </c>
      <c r="B320" s="5" t="s">
        <v>9790</v>
      </c>
      <c r="C320" s="5" t="s">
        <v>9791</v>
      </c>
      <c r="D320" s="5" t="s">
        <v>8731</v>
      </c>
    </row>
    <row r="321" spans="1:4" x14ac:dyDescent="0.35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9025</v>
      </c>
      <c r="D352" s="5" t="s">
        <v>9026</v>
      </c>
    </row>
    <row r="353" spans="1:4" x14ac:dyDescent="0.35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 x14ac:dyDescent="0.35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7323</v>
      </c>
      <c r="D362" s="5" t="s">
        <v>9027</v>
      </c>
    </row>
    <row r="363" spans="1:4" x14ac:dyDescent="0.35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18432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7372</v>
      </c>
      <c r="D372" s="5" t="s">
        <v>18637</v>
      </c>
    </row>
    <row r="373" spans="1:4" x14ac:dyDescent="0.35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7292</v>
      </c>
      <c r="D410" s="5" t="s">
        <v>18507</v>
      </c>
    </row>
    <row r="411" spans="1:4" x14ac:dyDescent="0.35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7271</v>
      </c>
      <c r="D437" s="5" t="s">
        <v>18193</v>
      </c>
    </row>
    <row r="438" spans="1:4" x14ac:dyDescent="0.35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7346</v>
      </c>
      <c r="D441" s="5" t="s">
        <v>19382</v>
      </c>
    </row>
    <row r="442" spans="1:4" x14ac:dyDescent="0.35">
      <c r="A442" s="7">
        <v>441</v>
      </c>
      <c r="B442" s="5" t="s">
        <v>6685</v>
      </c>
      <c r="C442" s="5" t="s">
        <v>7466</v>
      </c>
      <c r="D442" s="5" t="s">
        <v>18194</v>
      </c>
    </row>
    <row r="443" spans="1:4" x14ac:dyDescent="0.35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 x14ac:dyDescent="0.35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 x14ac:dyDescent="0.35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7252</v>
      </c>
      <c r="D447" s="5" t="s">
        <v>18195</v>
      </c>
    </row>
    <row r="448" spans="1:4" x14ac:dyDescent="0.35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 x14ac:dyDescent="0.35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 x14ac:dyDescent="0.35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 x14ac:dyDescent="0.35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 x14ac:dyDescent="0.35">
      <c r="A452" s="5">
        <v>451</v>
      </c>
      <c r="B452" s="5" t="s">
        <v>7547</v>
      </c>
      <c r="C452" s="5" t="s">
        <v>8894</v>
      </c>
      <c r="D452" s="5" t="s">
        <v>8782</v>
      </c>
    </row>
    <row r="453" spans="1:4" x14ac:dyDescent="0.35">
      <c r="A453" s="7">
        <v>452</v>
      </c>
      <c r="B453" s="5" t="s">
        <v>7548</v>
      </c>
      <c r="C453" s="5" t="s">
        <v>8895</v>
      </c>
      <c r="D453" s="5" t="s">
        <v>8783</v>
      </c>
    </row>
    <row r="454" spans="1:4" x14ac:dyDescent="0.35">
      <c r="A454" s="5">
        <v>453</v>
      </c>
      <c r="B454" s="5" t="s">
        <v>7549</v>
      </c>
      <c r="C454" s="5" t="s">
        <v>8896</v>
      </c>
      <c r="D454" s="5" t="s">
        <v>8784</v>
      </c>
    </row>
    <row r="455" spans="1:4" x14ac:dyDescent="0.35">
      <c r="A455" s="5">
        <v>454</v>
      </c>
      <c r="B455" s="5" t="s">
        <v>7550</v>
      </c>
      <c r="C455" s="5" t="s">
        <v>8897</v>
      </c>
      <c r="D455" s="5" t="s">
        <v>8785</v>
      </c>
    </row>
    <row r="456" spans="1:4" x14ac:dyDescent="0.35">
      <c r="A456" s="7">
        <v>455</v>
      </c>
      <c r="B456" s="5" t="s">
        <v>7551</v>
      </c>
      <c r="C456" s="5" t="s">
        <v>8898</v>
      </c>
      <c r="D456" s="5" t="s">
        <v>436</v>
      </c>
    </row>
    <row r="457" spans="1:4" x14ac:dyDescent="0.35">
      <c r="A457" s="5">
        <v>456</v>
      </c>
      <c r="B457" s="5" t="s">
        <v>7552</v>
      </c>
      <c r="C457" s="5" t="s">
        <v>8899</v>
      </c>
      <c r="D457" s="5" t="s">
        <v>8786</v>
      </c>
    </row>
    <row r="458" spans="1:4" x14ac:dyDescent="0.35">
      <c r="A458" s="5">
        <v>457</v>
      </c>
      <c r="B458" s="5" t="s">
        <v>7553</v>
      </c>
      <c r="C458" s="5" t="s">
        <v>8900</v>
      </c>
      <c r="D458" s="5" t="s">
        <v>8787</v>
      </c>
    </row>
    <row r="459" spans="1:4" x14ac:dyDescent="0.35">
      <c r="A459" s="5">
        <v>458</v>
      </c>
      <c r="B459" s="5" t="s">
        <v>7554</v>
      </c>
      <c r="C459" s="5" t="s">
        <v>8901</v>
      </c>
      <c r="D459" s="5" t="s">
        <v>8788</v>
      </c>
    </row>
    <row r="460" spans="1:4" x14ac:dyDescent="0.35">
      <c r="A460" s="7">
        <v>459</v>
      </c>
      <c r="B460" s="5" t="s">
        <v>7555</v>
      </c>
      <c r="C460" s="5" t="s">
        <v>8902</v>
      </c>
      <c r="D460" s="5" t="s">
        <v>8789</v>
      </c>
    </row>
    <row r="461" spans="1:4" x14ac:dyDescent="0.35">
      <c r="A461" s="5">
        <v>460</v>
      </c>
      <c r="B461" s="5" t="s">
        <v>7556</v>
      </c>
      <c r="C461" s="5" t="s">
        <v>8903</v>
      </c>
      <c r="D461" s="5" t="s">
        <v>8790</v>
      </c>
    </row>
    <row r="462" spans="1:4" x14ac:dyDescent="0.35">
      <c r="A462" s="5">
        <v>461</v>
      </c>
      <c r="B462" s="5" t="s">
        <v>7557</v>
      </c>
      <c r="C462" s="5" t="s">
        <v>8904</v>
      </c>
      <c r="D462" s="5" t="s">
        <v>8791</v>
      </c>
    </row>
    <row r="463" spans="1:4" x14ac:dyDescent="0.35">
      <c r="A463" s="7">
        <v>462</v>
      </c>
      <c r="B463" s="5" t="s">
        <v>7558</v>
      </c>
      <c r="C463" s="5" t="s">
        <v>8905</v>
      </c>
      <c r="D463" s="5" t="s">
        <v>8792</v>
      </c>
    </row>
    <row r="464" spans="1:4" x14ac:dyDescent="0.35">
      <c r="A464" s="5">
        <v>463</v>
      </c>
      <c r="B464" s="5" t="s">
        <v>7559</v>
      </c>
      <c r="C464" s="5" t="s">
        <v>8906</v>
      </c>
      <c r="D464" s="5" t="s">
        <v>8793</v>
      </c>
    </row>
    <row r="465" spans="1:4" x14ac:dyDescent="0.35">
      <c r="A465" s="5">
        <v>464</v>
      </c>
      <c r="B465" s="5" t="s">
        <v>7560</v>
      </c>
      <c r="C465" s="5" t="s">
        <v>8907</v>
      </c>
      <c r="D465" s="5" t="s">
        <v>8794</v>
      </c>
    </row>
    <row r="466" spans="1:4" x14ac:dyDescent="0.35">
      <c r="A466" s="5">
        <v>465</v>
      </c>
      <c r="B466" s="5" t="s">
        <v>7561</v>
      </c>
      <c r="C466" s="5" t="s">
        <v>8908</v>
      </c>
      <c r="D466" s="5" t="s">
        <v>8795</v>
      </c>
    </row>
    <row r="467" spans="1:4" x14ac:dyDescent="0.35">
      <c r="A467" s="7">
        <v>466</v>
      </c>
      <c r="B467" s="5" t="s">
        <v>7562</v>
      </c>
      <c r="C467" s="5" t="s">
        <v>8909</v>
      </c>
      <c r="D467" s="5" t="s">
        <v>8796</v>
      </c>
    </row>
    <row r="468" spans="1:4" x14ac:dyDescent="0.35">
      <c r="A468" s="5">
        <v>467</v>
      </c>
      <c r="B468" s="5" t="s">
        <v>7563</v>
      </c>
      <c r="C468" s="5" t="s">
        <v>8910</v>
      </c>
      <c r="D468" s="5" t="s">
        <v>8797</v>
      </c>
    </row>
    <row r="469" spans="1:4" x14ac:dyDescent="0.35">
      <c r="A469" s="5">
        <v>468</v>
      </c>
      <c r="B469" s="5" t="s">
        <v>2156</v>
      </c>
      <c r="C469" s="5" t="s">
        <v>8911</v>
      </c>
      <c r="D469" s="5" t="s">
        <v>8798</v>
      </c>
    </row>
    <row r="470" spans="1:4" x14ac:dyDescent="0.35">
      <c r="A470" s="7">
        <v>469</v>
      </c>
      <c r="B470" s="5" t="s">
        <v>7564</v>
      </c>
      <c r="C470" s="5" t="s">
        <v>8912</v>
      </c>
      <c r="D470" s="5" t="s">
        <v>8799</v>
      </c>
    </row>
    <row r="471" spans="1:4" x14ac:dyDescent="0.35">
      <c r="A471" s="5">
        <v>470</v>
      </c>
      <c r="B471" s="5" t="s">
        <v>7565</v>
      </c>
      <c r="C471" s="5" t="s">
        <v>8913</v>
      </c>
      <c r="D471" s="5" t="s">
        <v>8800</v>
      </c>
    </row>
    <row r="472" spans="1:4" x14ac:dyDescent="0.35">
      <c r="A472" s="5">
        <v>471</v>
      </c>
      <c r="B472" s="5" t="s">
        <v>7566</v>
      </c>
      <c r="C472" s="5" t="s">
        <v>8914</v>
      </c>
      <c r="D472" s="5" t="s">
        <v>18196</v>
      </c>
    </row>
    <row r="473" spans="1:4" x14ac:dyDescent="0.35">
      <c r="A473" s="5">
        <v>472</v>
      </c>
      <c r="B473" s="5" t="s">
        <v>7567</v>
      </c>
      <c r="C473" s="5" t="s">
        <v>8915</v>
      </c>
      <c r="D473" s="5" t="s">
        <v>8801</v>
      </c>
    </row>
    <row r="474" spans="1:4" x14ac:dyDescent="0.35">
      <c r="A474" s="7">
        <v>473</v>
      </c>
      <c r="B474" s="5" t="s">
        <v>7568</v>
      </c>
      <c r="C474" s="5" t="s">
        <v>8916</v>
      </c>
      <c r="D474" s="5" t="s">
        <v>8802</v>
      </c>
    </row>
    <row r="475" spans="1:4" x14ac:dyDescent="0.35">
      <c r="A475" s="5">
        <v>474</v>
      </c>
      <c r="B475" s="5" t="s">
        <v>7569</v>
      </c>
      <c r="C475" s="5" t="s">
        <v>8917</v>
      </c>
      <c r="D475" s="5" t="s">
        <v>8803</v>
      </c>
    </row>
    <row r="476" spans="1:4" x14ac:dyDescent="0.35">
      <c r="A476" s="5">
        <v>475</v>
      </c>
      <c r="B476" s="5" t="s">
        <v>7570</v>
      </c>
      <c r="C476" s="5" t="s">
        <v>8918</v>
      </c>
      <c r="D476" s="5" t="s">
        <v>8804</v>
      </c>
    </row>
    <row r="477" spans="1:4" x14ac:dyDescent="0.35">
      <c r="A477" s="7">
        <v>476</v>
      </c>
      <c r="B477" s="5" t="s">
        <v>7571</v>
      </c>
      <c r="C477" s="5" t="s">
        <v>8919</v>
      </c>
      <c r="D477" s="5" t="s">
        <v>8805</v>
      </c>
    </row>
    <row r="478" spans="1:4" x14ac:dyDescent="0.35">
      <c r="A478" s="5">
        <v>477</v>
      </c>
      <c r="B478" s="5" t="s">
        <v>7572</v>
      </c>
      <c r="C478" s="5" t="s">
        <v>8920</v>
      </c>
      <c r="D478" s="5" t="s">
        <v>8806</v>
      </c>
    </row>
    <row r="479" spans="1:4" x14ac:dyDescent="0.35">
      <c r="A479" s="5">
        <v>478</v>
      </c>
      <c r="B479" s="5" t="s">
        <v>7573</v>
      </c>
      <c r="C479" s="5" t="s">
        <v>8921</v>
      </c>
      <c r="D479" s="5" t="s">
        <v>8807</v>
      </c>
    </row>
    <row r="480" spans="1:4" x14ac:dyDescent="0.35">
      <c r="A480" s="5">
        <v>479</v>
      </c>
      <c r="B480" s="5" t="s">
        <v>7574</v>
      </c>
      <c r="C480" s="5" t="s">
        <v>8922</v>
      </c>
      <c r="D480" s="5" t="s">
        <v>8808</v>
      </c>
    </row>
    <row r="481" spans="1:4" x14ac:dyDescent="0.35">
      <c r="A481" s="7">
        <v>480</v>
      </c>
      <c r="B481" s="5" t="s">
        <v>7575</v>
      </c>
      <c r="C481" s="5" t="s">
        <v>8923</v>
      </c>
      <c r="D481" s="5" t="s">
        <v>8809</v>
      </c>
    </row>
    <row r="482" spans="1:4" x14ac:dyDescent="0.35">
      <c r="A482" s="5">
        <v>481</v>
      </c>
      <c r="B482" s="5" t="s">
        <v>7576</v>
      </c>
      <c r="C482" s="5" t="s">
        <v>8924</v>
      </c>
      <c r="D482" s="5" t="s">
        <v>18166</v>
      </c>
    </row>
    <row r="483" spans="1:4" x14ac:dyDescent="0.35">
      <c r="A483" s="5">
        <v>482</v>
      </c>
      <c r="B483" s="5" t="s">
        <v>7577</v>
      </c>
      <c r="C483" s="5" t="s">
        <v>8925</v>
      </c>
      <c r="D483" s="5" t="s">
        <v>8811</v>
      </c>
    </row>
    <row r="484" spans="1:4" x14ac:dyDescent="0.35">
      <c r="A484" s="7">
        <v>483</v>
      </c>
      <c r="B484" s="5" t="s">
        <v>7578</v>
      </c>
      <c r="C484" s="5" t="s">
        <v>8926</v>
      </c>
      <c r="D484" s="5" t="s">
        <v>8812</v>
      </c>
    </row>
    <row r="485" spans="1:4" x14ac:dyDescent="0.35">
      <c r="A485" s="5">
        <v>484</v>
      </c>
      <c r="B485" s="5" t="s">
        <v>7579</v>
      </c>
      <c r="C485" s="5" t="s">
        <v>8927</v>
      </c>
      <c r="D485" s="5" t="s">
        <v>8813</v>
      </c>
    </row>
    <row r="486" spans="1:4" x14ac:dyDescent="0.35">
      <c r="A486" s="5">
        <v>485</v>
      </c>
      <c r="B486" s="5" t="s">
        <v>7580</v>
      </c>
      <c r="C486" s="5" t="s">
        <v>8928</v>
      </c>
      <c r="D486" s="5" t="s">
        <v>8814</v>
      </c>
    </row>
    <row r="487" spans="1:4" x14ac:dyDescent="0.35">
      <c r="A487" s="5">
        <v>486</v>
      </c>
      <c r="B487" s="5" t="s">
        <v>7581</v>
      </c>
      <c r="C487" s="5" t="s">
        <v>8929</v>
      </c>
      <c r="D487" s="5" t="s">
        <v>8815</v>
      </c>
    </row>
    <row r="488" spans="1:4" x14ac:dyDescent="0.35">
      <c r="A488" s="7">
        <v>487</v>
      </c>
      <c r="B488" s="5" t="s">
        <v>827</v>
      </c>
      <c r="C488" s="5" t="s">
        <v>8930</v>
      </c>
      <c r="D488" s="5" t="s">
        <v>6499</v>
      </c>
    </row>
    <row r="489" spans="1:4" x14ac:dyDescent="0.35">
      <c r="A489" s="5">
        <v>488</v>
      </c>
      <c r="B489" s="5" t="s">
        <v>7582</v>
      </c>
      <c r="C489" s="5" t="s">
        <v>8931</v>
      </c>
      <c r="D489" s="5" t="s">
        <v>8816</v>
      </c>
    </row>
    <row r="490" spans="1:4" x14ac:dyDescent="0.35">
      <c r="A490" s="5">
        <v>489</v>
      </c>
      <c r="B490" s="5" t="s">
        <v>7583</v>
      </c>
      <c r="C490" s="5" t="s">
        <v>8932</v>
      </c>
      <c r="D490" s="5" t="s">
        <v>6970</v>
      </c>
    </row>
    <row r="491" spans="1:4" x14ac:dyDescent="0.35">
      <c r="A491" s="7">
        <v>490</v>
      </c>
      <c r="B491" s="5" t="s">
        <v>7584</v>
      </c>
      <c r="C491" s="5" t="s">
        <v>8933</v>
      </c>
      <c r="D491" s="5" t="s">
        <v>8817</v>
      </c>
    </row>
    <row r="492" spans="1:4" x14ac:dyDescent="0.35">
      <c r="A492" s="5">
        <v>491</v>
      </c>
      <c r="B492" s="5" t="s">
        <v>7585</v>
      </c>
      <c r="C492" s="5" t="s">
        <v>8934</v>
      </c>
      <c r="D492" s="5" t="s">
        <v>8818</v>
      </c>
    </row>
    <row r="493" spans="1:4" x14ac:dyDescent="0.35">
      <c r="A493" s="5">
        <v>492</v>
      </c>
      <c r="B493" s="5" t="s">
        <v>7586</v>
      </c>
      <c r="C493" s="5" t="s">
        <v>8935</v>
      </c>
      <c r="D493" s="5" t="s">
        <v>8598</v>
      </c>
    </row>
    <row r="494" spans="1:4" x14ac:dyDescent="0.35">
      <c r="A494" s="5">
        <v>493</v>
      </c>
      <c r="B494" s="5" t="s">
        <v>7587</v>
      </c>
      <c r="C494" s="5" t="s">
        <v>8936</v>
      </c>
      <c r="D494" s="5" t="s">
        <v>8819</v>
      </c>
    </row>
    <row r="495" spans="1:4" x14ac:dyDescent="0.35">
      <c r="A495" s="7">
        <v>494</v>
      </c>
      <c r="B495" s="5" t="s">
        <v>7588</v>
      </c>
      <c r="C495" s="5" t="s">
        <v>8937</v>
      </c>
      <c r="D495" s="5" t="s">
        <v>8820</v>
      </c>
    </row>
    <row r="496" spans="1:4" x14ac:dyDescent="0.35">
      <c r="A496" s="5">
        <v>495</v>
      </c>
      <c r="B496" s="5" t="s">
        <v>7589</v>
      </c>
      <c r="C496" s="5" t="s">
        <v>8938</v>
      </c>
      <c r="D496" s="5" t="s">
        <v>8821</v>
      </c>
    </row>
    <row r="497" spans="1:4" x14ac:dyDescent="0.35">
      <c r="A497" s="5">
        <v>496</v>
      </c>
      <c r="B497" s="5" t="s">
        <v>7590</v>
      </c>
      <c r="C497" s="5" t="s">
        <v>8939</v>
      </c>
      <c r="D497" s="5" t="s">
        <v>8822</v>
      </c>
    </row>
    <row r="498" spans="1:4" x14ac:dyDescent="0.35">
      <c r="A498" s="7">
        <v>497</v>
      </c>
      <c r="B498" s="5" t="s">
        <v>7591</v>
      </c>
      <c r="C498" s="5" t="s">
        <v>8940</v>
      </c>
      <c r="D498" s="5" t="s">
        <v>8823</v>
      </c>
    </row>
    <row r="499" spans="1:4" x14ac:dyDescent="0.35">
      <c r="A499" s="5">
        <v>498</v>
      </c>
      <c r="B499" s="5" t="s">
        <v>7592</v>
      </c>
      <c r="C499" s="5" t="s">
        <v>8941</v>
      </c>
      <c r="D499" s="5" t="s">
        <v>8824</v>
      </c>
    </row>
    <row r="500" spans="1:4" x14ac:dyDescent="0.35">
      <c r="A500" s="5">
        <v>499</v>
      </c>
      <c r="B500" s="5" t="s">
        <v>7593</v>
      </c>
      <c r="C500" s="5" t="s">
        <v>8942</v>
      </c>
      <c r="D500" s="5" t="s">
        <v>17469</v>
      </c>
    </row>
    <row r="501" spans="1:4" x14ac:dyDescent="0.35">
      <c r="A501" s="5">
        <v>500</v>
      </c>
      <c r="B501" s="5" t="s">
        <v>7594</v>
      </c>
      <c r="C501" s="5" t="s">
        <v>8943</v>
      </c>
      <c r="D501" s="5" t="s">
        <v>8825</v>
      </c>
    </row>
    <row r="502" spans="1:4" x14ac:dyDescent="0.35">
      <c r="A502" s="7">
        <v>501</v>
      </c>
      <c r="B502" s="5" t="s">
        <v>7595</v>
      </c>
      <c r="C502" s="5" t="s">
        <v>8944</v>
      </c>
      <c r="D502" s="5" t="s">
        <v>8826</v>
      </c>
    </row>
    <row r="503" spans="1:4" x14ac:dyDescent="0.35">
      <c r="A503" s="5">
        <v>502</v>
      </c>
      <c r="B503" s="5" t="s">
        <v>7596</v>
      </c>
      <c r="C503" s="5" t="s">
        <v>8945</v>
      </c>
      <c r="D503" s="5" t="s">
        <v>8827</v>
      </c>
    </row>
    <row r="504" spans="1:4" x14ac:dyDescent="0.35">
      <c r="A504" s="5">
        <v>503</v>
      </c>
      <c r="B504" s="5" t="s">
        <v>7597</v>
      </c>
      <c r="C504" s="5" t="s">
        <v>8946</v>
      </c>
      <c r="D504" s="5" t="s">
        <v>8828</v>
      </c>
    </row>
    <row r="505" spans="1:4" x14ac:dyDescent="0.35">
      <c r="A505" s="7">
        <v>504</v>
      </c>
      <c r="B505" s="5" t="s">
        <v>7598</v>
      </c>
      <c r="C505" s="5" t="s">
        <v>8947</v>
      </c>
      <c r="D505" s="5" t="s">
        <v>8829</v>
      </c>
    </row>
    <row r="506" spans="1:4" x14ac:dyDescent="0.35">
      <c r="A506" s="5">
        <v>505</v>
      </c>
      <c r="B506" s="5" t="s">
        <v>7599</v>
      </c>
      <c r="C506" s="5" t="s">
        <v>8948</v>
      </c>
      <c r="D506" s="5" t="s">
        <v>8830</v>
      </c>
    </row>
    <row r="507" spans="1:4" x14ac:dyDescent="0.35">
      <c r="A507" s="5">
        <v>506</v>
      </c>
      <c r="B507" s="5" t="s">
        <v>7600</v>
      </c>
      <c r="C507" s="5" t="s">
        <v>8949</v>
      </c>
      <c r="D507" s="5" t="s">
        <v>8831</v>
      </c>
    </row>
    <row r="508" spans="1:4" x14ac:dyDescent="0.35">
      <c r="A508" s="5">
        <v>507</v>
      </c>
      <c r="B508" s="5" t="s">
        <v>7601</v>
      </c>
      <c r="C508" s="5" t="s">
        <v>8950</v>
      </c>
      <c r="D508" s="5" t="s">
        <v>18197</v>
      </c>
    </row>
    <row r="509" spans="1:4" x14ac:dyDescent="0.35">
      <c r="A509" s="7">
        <v>508</v>
      </c>
      <c r="B509" s="5" t="s">
        <v>7602</v>
      </c>
      <c r="C509" s="5" t="s">
        <v>8951</v>
      </c>
      <c r="D509" s="5" t="s">
        <v>8832</v>
      </c>
    </row>
    <row r="510" spans="1:4" x14ac:dyDescent="0.35">
      <c r="A510" s="5">
        <v>509</v>
      </c>
      <c r="B510" s="5" t="s">
        <v>7603</v>
      </c>
      <c r="C510" s="5" t="s">
        <v>8952</v>
      </c>
      <c r="D510" s="5" t="s">
        <v>8833</v>
      </c>
    </row>
    <row r="511" spans="1:4" x14ac:dyDescent="0.35">
      <c r="A511" s="5">
        <v>510</v>
      </c>
      <c r="B511" s="5" t="s">
        <v>7604</v>
      </c>
      <c r="C511" s="5" t="s">
        <v>8953</v>
      </c>
      <c r="D511" s="5" t="s">
        <v>20145</v>
      </c>
    </row>
    <row r="512" spans="1:4" x14ac:dyDescent="0.35">
      <c r="A512" s="7">
        <v>511</v>
      </c>
      <c r="B512" s="5" t="s">
        <v>1322</v>
      </c>
      <c r="C512" s="5" t="s">
        <v>7397</v>
      </c>
      <c r="D512" s="5" t="s">
        <v>8834</v>
      </c>
    </row>
    <row r="513" spans="1:4" x14ac:dyDescent="0.35">
      <c r="A513" s="5">
        <v>512</v>
      </c>
      <c r="B513" s="5" t="s">
        <v>7605</v>
      </c>
      <c r="C513" s="5" t="s">
        <v>8954</v>
      </c>
      <c r="D513" s="5" t="s">
        <v>8835</v>
      </c>
    </row>
    <row r="514" spans="1:4" x14ac:dyDescent="0.35">
      <c r="A514" s="5">
        <v>513</v>
      </c>
      <c r="B514" s="5" t="s">
        <v>7606</v>
      </c>
      <c r="C514" s="5" t="s">
        <v>8955</v>
      </c>
      <c r="D514" s="5" t="s">
        <v>8836</v>
      </c>
    </row>
    <row r="515" spans="1:4" x14ac:dyDescent="0.35">
      <c r="A515" s="5">
        <v>514</v>
      </c>
      <c r="B515" s="5" t="s">
        <v>7607</v>
      </c>
      <c r="C515" s="5" t="s">
        <v>8956</v>
      </c>
      <c r="D515" s="5" t="s">
        <v>455</v>
      </c>
    </row>
    <row r="516" spans="1:4" x14ac:dyDescent="0.35">
      <c r="A516" s="7">
        <v>515</v>
      </c>
      <c r="B516" s="5" t="s">
        <v>7608</v>
      </c>
      <c r="C516" s="5" t="s">
        <v>8957</v>
      </c>
      <c r="D516" s="5" t="s">
        <v>8837</v>
      </c>
    </row>
    <row r="517" spans="1:4" x14ac:dyDescent="0.35">
      <c r="A517" s="5">
        <v>516</v>
      </c>
      <c r="B517" s="5" t="s">
        <v>7609</v>
      </c>
      <c r="C517" s="5" t="s">
        <v>8958</v>
      </c>
      <c r="D517" s="5" t="s">
        <v>8838</v>
      </c>
    </row>
    <row r="518" spans="1:4" x14ac:dyDescent="0.35">
      <c r="A518" s="5">
        <v>517</v>
      </c>
      <c r="B518" s="5" t="s">
        <v>7610</v>
      </c>
      <c r="C518" s="5" t="s">
        <v>8959</v>
      </c>
      <c r="D518" s="5" t="s">
        <v>6504</v>
      </c>
    </row>
    <row r="519" spans="1:4" x14ac:dyDescent="0.35">
      <c r="A519" s="7">
        <v>518</v>
      </c>
      <c r="B519" s="5" t="s">
        <v>7611</v>
      </c>
      <c r="C519" s="5" t="s">
        <v>8960</v>
      </c>
      <c r="D519" s="5" t="s">
        <v>8839</v>
      </c>
    </row>
    <row r="520" spans="1:4" x14ac:dyDescent="0.35">
      <c r="A520" s="5">
        <v>519</v>
      </c>
      <c r="B520" s="5" t="s">
        <v>7612</v>
      </c>
      <c r="C520" s="5" t="s">
        <v>8961</v>
      </c>
      <c r="D520" s="5" t="s">
        <v>8840</v>
      </c>
    </row>
    <row r="521" spans="1:4" x14ac:dyDescent="0.35">
      <c r="A521" s="5">
        <v>520</v>
      </c>
      <c r="B521" s="5" t="s">
        <v>7613</v>
      </c>
      <c r="C521" s="5" t="s">
        <v>8962</v>
      </c>
      <c r="D521" s="5" t="s">
        <v>8841</v>
      </c>
    </row>
    <row r="522" spans="1:4" x14ac:dyDescent="0.35">
      <c r="A522" s="5">
        <v>521</v>
      </c>
      <c r="B522" s="5" t="s">
        <v>7614</v>
      </c>
      <c r="C522" s="5" t="s">
        <v>8963</v>
      </c>
      <c r="D522" s="5" t="s">
        <v>8842</v>
      </c>
    </row>
    <row r="523" spans="1:4" x14ac:dyDescent="0.35">
      <c r="A523" s="7">
        <v>522</v>
      </c>
      <c r="B523" s="5" t="s">
        <v>7615</v>
      </c>
      <c r="C523" s="5" t="s">
        <v>8964</v>
      </c>
      <c r="D523" s="5" t="s">
        <v>8843</v>
      </c>
    </row>
    <row r="524" spans="1:4" x14ac:dyDescent="0.35">
      <c r="A524" s="5">
        <v>523</v>
      </c>
      <c r="B524" s="5" t="s">
        <v>7616</v>
      </c>
      <c r="C524" s="5" t="s">
        <v>8965</v>
      </c>
      <c r="D524" s="5" t="s">
        <v>8844</v>
      </c>
    </row>
    <row r="525" spans="1:4" x14ac:dyDescent="0.35">
      <c r="A525" s="5">
        <v>524</v>
      </c>
      <c r="B525" s="5" t="s">
        <v>7617</v>
      </c>
      <c r="C525" s="5" t="s">
        <v>8966</v>
      </c>
      <c r="D525" s="5" t="s">
        <v>8845</v>
      </c>
    </row>
    <row r="526" spans="1:4" x14ac:dyDescent="0.35">
      <c r="A526" s="7">
        <v>525</v>
      </c>
      <c r="B526" s="5" t="s">
        <v>7618</v>
      </c>
      <c r="C526" s="5" t="s">
        <v>8967</v>
      </c>
      <c r="D526" s="5" t="s">
        <v>8846</v>
      </c>
    </row>
    <row r="527" spans="1:4" x14ac:dyDescent="0.35">
      <c r="A527" s="5">
        <v>526</v>
      </c>
      <c r="B527" s="5" t="s">
        <v>7619</v>
      </c>
      <c r="C527" s="5" t="s">
        <v>8968</v>
      </c>
      <c r="D527" s="5" t="s">
        <v>8847</v>
      </c>
    </row>
    <row r="528" spans="1:4" x14ac:dyDescent="0.35">
      <c r="A528" s="5">
        <v>527</v>
      </c>
      <c r="B528" s="5" t="s">
        <v>7620</v>
      </c>
      <c r="C528" s="5" t="s">
        <v>8969</v>
      </c>
      <c r="D528" s="5" t="s">
        <v>8848</v>
      </c>
    </row>
    <row r="529" spans="1:4" x14ac:dyDescent="0.35">
      <c r="A529" s="5">
        <v>528</v>
      </c>
      <c r="B529" s="5" t="s">
        <v>7621</v>
      </c>
      <c r="C529" s="5" t="s">
        <v>8970</v>
      </c>
      <c r="D529" s="5" t="s">
        <v>8849</v>
      </c>
    </row>
    <row r="530" spans="1:4" x14ac:dyDescent="0.35">
      <c r="A530" s="7">
        <v>529</v>
      </c>
      <c r="B530" s="5" t="s">
        <v>7622</v>
      </c>
      <c r="C530" s="5" t="s">
        <v>8971</v>
      </c>
      <c r="D530" s="5" t="s">
        <v>8368</v>
      </c>
    </row>
    <row r="531" spans="1:4" x14ac:dyDescent="0.35">
      <c r="A531" s="5">
        <v>530</v>
      </c>
      <c r="B531" s="5" t="s">
        <v>7623</v>
      </c>
      <c r="C531" s="5" t="s">
        <v>8921</v>
      </c>
      <c r="D531" s="5" t="s">
        <v>8850</v>
      </c>
    </row>
    <row r="532" spans="1:4" x14ac:dyDescent="0.35">
      <c r="A532" s="5">
        <v>531</v>
      </c>
      <c r="B532" s="5" t="s">
        <v>7624</v>
      </c>
      <c r="C532" s="5" t="s">
        <v>8972</v>
      </c>
      <c r="D532" s="5" t="s">
        <v>8851</v>
      </c>
    </row>
    <row r="533" spans="1:4" x14ac:dyDescent="0.35">
      <c r="A533" s="7">
        <v>532</v>
      </c>
      <c r="B533" s="5" t="s">
        <v>7625</v>
      </c>
      <c r="C533" s="5" t="s">
        <v>8973</v>
      </c>
      <c r="D533" s="5" t="s">
        <v>8852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8853</v>
      </c>
    </row>
    <row r="535" spans="1:4" x14ac:dyDescent="0.35">
      <c r="A535" s="5">
        <v>534</v>
      </c>
      <c r="B535" s="5" t="s">
        <v>7626</v>
      </c>
      <c r="C535" s="5" t="s">
        <v>8974</v>
      </c>
      <c r="D535" s="5" t="s">
        <v>8854</v>
      </c>
    </row>
    <row r="536" spans="1:4" x14ac:dyDescent="0.35">
      <c r="A536" s="5">
        <v>535</v>
      </c>
      <c r="B536" s="5" t="s">
        <v>7627</v>
      </c>
      <c r="C536" s="5" t="s">
        <v>8975</v>
      </c>
      <c r="D536" s="5" t="s">
        <v>8855</v>
      </c>
    </row>
    <row r="537" spans="1:4" x14ac:dyDescent="0.35">
      <c r="A537" s="7">
        <v>536</v>
      </c>
      <c r="B537" s="5" t="s">
        <v>7628</v>
      </c>
      <c r="C537" s="5" t="s">
        <v>8976</v>
      </c>
      <c r="D537" s="5" t="s">
        <v>8856</v>
      </c>
    </row>
    <row r="538" spans="1:4" x14ac:dyDescent="0.35">
      <c r="A538" s="5">
        <v>537</v>
      </c>
      <c r="B538" s="5" t="s">
        <v>7629</v>
      </c>
      <c r="C538" s="5" t="s">
        <v>8977</v>
      </c>
      <c r="D538" s="5" t="s">
        <v>8857</v>
      </c>
    </row>
    <row r="539" spans="1:4" x14ac:dyDescent="0.35">
      <c r="A539" s="5">
        <v>538</v>
      </c>
      <c r="B539" s="5" t="s">
        <v>7630</v>
      </c>
      <c r="C539" s="5" t="s">
        <v>8978</v>
      </c>
      <c r="D539" s="5" t="s">
        <v>8858</v>
      </c>
    </row>
    <row r="540" spans="1:4" x14ac:dyDescent="0.35">
      <c r="A540" s="7">
        <v>539</v>
      </c>
      <c r="B540" s="5" t="s">
        <v>7631</v>
      </c>
      <c r="C540" s="5" t="s">
        <v>8979</v>
      </c>
      <c r="D540" s="5" t="s">
        <v>8859</v>
      </c>
    </row>
    <row r="541" spans="1:4" x14ac:dyDescent="0.35">
      <c r="A541" s="5">
        <v>540</v>
      </c>
      <c r="B541" s="5" t="s">
        <v>7632</v>
      </c>
      <c r="C541" s="5" t="s">
        <v>8980</v>
      </c>
      <c r="D541" s="5" t="s">
        <v>8860</v>
      </c>
    </row>
    <row r="542" spans="1:4" x14ac:dyDescent="0.35">
      <c r="A542" s="5">
        <v>541</v>
      </c>
      <c r="B542" s="5" t="s">
        <v>7633</v>
      </c>
      <c r="C542" s="5" t="s">
        <v>8981</v>
      </c>
      <c r="D542" s="5" t="s">
        <v>8861</v>
      </c>
    </row>
    <row r="543" spans="1:4" x14ac:dyDescent="0.35">
      <c r="A543" s="5">
        <v>542</v>
      </c>
      <c r="B543" s="5" t="s">
        <v>7634</v>
      </c>
      <c r="C543" s="5" t="s">
        <v>8982</v>
      </c>
      <c r="D543" s="5" t="s">
        <v>8862</v>
      </c>
    </row>
    <row r="544" spans="1:4" x14ac:dyDescent="0.35">
      <c r="A544" s="7">
        <v>543</v>
      </c>
      <c r="B544" s="5" t="s">
        <v>7635</v>
      </c>
      <c r="C544" s="5" t="s">
        <v>8983</v>
      </c>
      <c r="D544" s="5" t="s">
        <v>8863</v>
      </c>
    </row>
    <row r="545" spans="1:4" x14ac:dyDescent="0.35">
      <c r="A545" s="5">
        <v>544</v>
      </c>
      <c r="B545" s="5" t="s">
        <v>7636</v>
      </c>
      <c r="C545" s="5" t="s">
        <v>8984</v>
      </c>
      <c r="D545" s="5" t="s">
        <v>8864</v>
      </c>
    </row>
    <row r="546" spans="1:4" x14ac:dyDescent="0.35">
      <c r="A546" s="5">
        <v>545</v>
      </c>
      <c r="B546" s="5" t="s">
        <v>7637</v>
      </c>
      <c r="C546" s="5" t="s">
        <v>8985</v>
      </c>
      <c r="D546" s="5" t="s">
        <v>8865</v>
      </c>
    </row>
    <row r="547" spans="1:4" x14ac:dyDescent="0.35">
      <c r="A547" s="7">
        <v>546</v>
      </c>
      <c r="B547" s="5" t="s">
        <v>7638</v>
      </c>
      <c r="C547" s="5" t="s">
        <v>8986</v>
      </c>
      <c r="D547" s="5" t="s">
        <v>8866</v>
      </c>
    </row>
    <row r="548" spans="1:4" x14ac:dyDescent="0.35">
      <c r="A548" s="5">
        <v>547</v>
      </c>
      <c r="B548" s="5" t="s">
        <v>7639</v>
      </c>
      <c r="C548" s="5" t="s">
        <v>8987</v>
      </c>
      <c r="D548" s="5" t="s">
        <v>6734</v>
      </c>
    </row>
    <row r="549" spans="1:4" x14ac:dyDescent="0.35">
      <c r="A549" s="5">
        <v>548</v>
      </c>
      <c r="B549" s="5" t="s">
        <v>7640</v>
      </c>
      <c r="C549" s="5" t="s">
        <v>8988</v>
      </c>
      <c r="D549" s="5" t="s">
        <v>8867</v>
      </c>
    </row>
    <row r="550" spans="1:4" x14ac:dyDescent="0.35">
      <c r="A550" s="5">
        <v>549</v>
      </c>
      <c r="B550" s="5" t="s">
        <v>7641</v>
      </c>
      <c r="C550" s="5" t="s">
        <v>8989</v>
      </c>
      <c r="D550" s="5" t="s">
        <v>8868</v>
      </c>
    </row>
    <row r="551" spans="1:4" x14ac:dyDescent="0.35">
      <c r="A551" s="7">
        <v>550</v>
      </c>
      <c r="B551" s="5" t="s">
        <v>7642</v>
      </c>
      <c r="C551" s="5" t="s">
        <v>8990</v>
      </c>
      <c r="D551" s="5" t="s">
        <v>8869</v>
      </c>
    </row>
    <row r="552" spans="1:4" x14ac:dyDescent="0.35">
      <c r="A552" s="5">
        <v>551</v>
      </c>
      <c r="B552" s="5" t="s">
        <v>7643</v>
      </c>
      <c r="C552" s="5" t="s">
        <v>8991</v>
      </c>
      <c r="D552" s="5" t="s">
        <v>8870</v>
      </c>
    </row>
    <row r="553" spans="1:4" x14ac:dyDescent="0.35">
      <c r="A553" s="5">
        <v>552</v>
      </c>
      <c r="B553" s="5" t="s">
        <v>7644</v>
      </c>
      <c r="C553" s="5" t="s">
        <v>8992</v>
      </c>
      <c r="D553" s="5" t="s">
        <v>8871</v>
      </c>
    </row>
    <row r="554" spans="1:4" x14ac:dyDescent="0.35">
      <c r="A554" s="7">
        <v>553</v>
      </c>
      <c r="B554" s="5" t="s">
        <v>7645</v>
      </c>
      <c r="C554" s="5" t="s">
        <v>8993</v>
      </c>
      <c r="D554" s="5" t="s">
        <v>6696</v>
      </c>
    </row>
    <row r="555" spans="1:4" x14ac:dyDescent="0.35">
      <c r="A555" s="5">
        <v>554</v>
      </c>
      <c r="B555" s="5" t="s">
        <v>7646</v>
      </c>
      <c r="C555" s="5" t="s">
        <v>8994</v>
      </c>
      <c r="D555" s="5" t="s">
        <v>8872</v>
      </c>
    </row>
    <row r="556" spans="1:4" x14ac:dyDescent="0.35">
      <c r="A556" s="5">
        <v>555</v>
      </c>
      <c r="B556" s="5" t="s">
        <v>7647</v>
      </c>
      <c r="C556" s="5" t="s">
        <v>8995</v>
      </c>
      <c r="D556" s="5" t="s">
        <v>8873</v>
      </c>
    </row>
    <row r="557" spans="1:4" x14ac:dyDescent="0.35">
      <c r="A557" s="5">
        <v>556</v>
      </c>
      <c r="B557" s="5" t="s">
        <v>7648</v>
      </c>
      <c r="C557" s="5" t="s">
        <v>8996</v>
      </c>
      <c r="D557" s="5" t="s">
        <v>438</v>
      </c>
    </row>
    <row r="558" spans="1:4" x14ac:dyDescent="0.35">
      <c r="A558" s="7">
        <v>557</v>
      </c>
      <c r="B558" s="5" t="s">
        <v>7649</v>
      </c>
      <c r="C558" s="5" t="s">
        <v>8997</v>
      </c>
      <c r="D558" s="5" t="s">
        <v>8874</v>
      </c>
    </row>
    <row r="559" spans="1:4" x14ac:dyDescent="0.35">
      <c r="A559" s="5">
        <v>558</v>
      </c>
      <c r="B559" s="5" t="s">
        <v>7650</v>
      </c>
      <c r="C559" s="5" t="s">
        <v>8998</v>
      </c>
      <c r="D559" s="5" t="s">
        <v>8875</v>
      </c>
    </row>
    <row r="560" spans="1:4" x14ac:dyDescent="0.35">
      <c r="A560" s="5">
        <v>559</v>
      </c>
      <c r="B560" s="5" t="s">
        <v>7651</v>
      </c>
      <c r="C560" s="5" t="s">
        <v>8999</v>
      </c>
      <c r="D560" s="5" t="s">
        <v>8876</v>
      </c>
    </row>
    <row r="561" spans="1:4" x14ac:dyDescent="0.35">
      <c r="A561" s="7">
        <v>560</v>
      </c>
      <c r="B561" s="5" t="s">
        <v>7652</v>
      </c>
      <c r="C561" s="5" t="s">
        <v>9000</v>
      </c>
      <c r="D561" s="5" t="s">
        <v>8018</v>
      </c>
    </row>
    <row r="562" spans="1:4" x14ac:dyDescent="0.35">
      <c r="A562" s="5">
        <v>561</v>
      </c>
      <c r="B562" s="5" t="s">
        <v>7653</v>
      </c>
      <c r="C562" s="5" t="s">
        <v>9001</v>
      </c>
      <c r="D562" s="5" t="s">
        <v>8877</v>
      </c>
    </row>
    <row r="563" spans="1:4" x14ac:dyDescent="0.35">
      <c r="A563" s="5">
        <v>562</v>
      </c>
      <c r="B563" s="5" t="s">
        <v>7654</v>
      </c>
      <c r="C563" s="5" t="s">
        <v>9002</v>
      </c>
      <c r="D563" s="5" t="s">
        <v>7018</v>
      </c>
    </row>
    <row r="564" spans="1:4" x14ac:dyDescent="0.35">
      <c r="A564" s="5">
        <v>563</v>
      </c>
      <c r="B564" s="5" t="s">
        <v>7655</v>
      </c>
      <c r="C564" s="5" t="s">
        <v>9003</v>
      </c>
      <c r="D564" s="5" t="s">
        <v>8019</v>
      </c>
    </row>
    <row r="565" spans="1:4" x14ac:dyDescent="0.35">
      <c r="A565" s="7">
        <v>564</v>
      </c>
      <c r="B565" s="5" t="s">
        <v>7656</v>
      </c>
      <c r="C565" s="5" t="s">
        <v>9004</v>
      </c>
      <c r="D565" s="5" t="s">
        <v>8878</v>
      </c>
    </row>
    <row r="566" spans="1:4" x14ac:dyDescent="0.35">
      <c r="A566" s="5">
        <v>565</v>
      </c>
      <c r="B566" s="5" t="s">
        <v>7657</v>
      </c>
      <c r="C566" s="5" t="s">
        <v>9005</v>
      </c>
      <c r="D566" s="5" t="s">
        <v>8879</v>
      </c>
    </row>
    <row r="567" spans="1:4" x14ac:dyDescent="0.35">
      <c r="A567" s="5">
        <v>566</v>
      </c>
      <c r="B567" s="5" t="s">
        <v>7658</v>
      </c>
      <c r="C567" s="5" t="s">
        <v>9006</v>
      </c>
      <c r="D567" s="5" t="s">
        <v>8548</v>
      </c>
    </row>
    <row r="568" spans="1:4" x14ac:dyDescent="0.35">
      <c r="A568" s="7">
        <v>567</v>
      </c>
      <c r="B568" s="5" t="s">
        <v>7659</v>
      </c>
      <c r="C568" s="5" t="s">
        <v>9007</v>
      </c>
      <c r="D568" s="5" t="s">
        <v>8880</v>
      </c>
    </row>
    <row r="569" spans="1:4" x14ac:dyDescent="0.35">
      <c r="A569" s="5">
        <v>568</v>
      </c>
      <c r="B569" s="5" t="s">
        <v>7660</v>
      </c>
      <c r="C569" s="5" t="s">
        <v>9008</v>
      </c>
      <c r="D569" s="5" t="s">
        <v>25</v>
      </c>
    </row>
    <row r="570" spans="1:4" x14ac:dyDescent="0.35">
      <c r="A570" s="5">
        <v>569</v>
      </c>
      <c r="B570" s="5" t="s">
        <v>7661</v>
      </c>
      <c r="C570" s="5" t="s">
        <v>9009</v>
      </c>
      <c r="D570" s="5" t="s">
        <v>8881</v>
      </c>
    </row>
    <row r="571" spans="1:4" x14ac:dyDescent="0.35">
      <c r="A571" s="5">
        <v>570</v>
      </c>
      <c r="B571" s="5" t="s">
        <v>7662</v>
      </c>
      <c r="C571" s="5" t="s">
        <v>9010</v>
      </c>
      <c r="D571" s="5" t="s">
        <v>8882</v>
      </c>
    </row>
    <row r="572" spans="1:4" x14ac:dyDescent="0.35">
      <c r="A572" s="7">
        <v>571</v>
      </c>
      <c r="B572" s="5" t="s">
        <v>7663</v>
      </c>
      <c r="C572" s="5" t="s">
        <v>8463</v>
      </c>
      <c r="D572" s="5" t="s">
        <v>14587</v>
      </c>
    </row>
    <row r="573" spans="1:4" x14ac:dyDescent="0.35">
      <c r="A573" s="5">
        <v>572</v>
      </c>
      <c r="B573" s="5" t="s">
        <v>1357</v>
      </c>
      <c r="C573" s="5" t="s">
        <v>7185</v>
      </c>
      <c r="D573" s="5" t="s">
        <v>8883</v>
      </c>
    </row>
    <row r="574" spans="1:4" x14ac:dyDescent="0.35">
      <c r="A574" s="5">
        <v>573</v>
      </c>
      <c r="B574" s="5" t="s">
        <v>7664</v>
      </c>
      <c r="C574" s="5" t="s">
        <v>9011</v>
      </c>
      <c r="D574" s="5" t="s">
        <v>8884</v>
      </c>
    </row>
    <row r="575" spans="1:4" x14ac:dyDescent="0.35">
      <c r="A575" s="7">
        <v>574</v>
      </c>
      <c r="B575" s="5" t="s">
        <v>7665</v>
      </c>
      <c r="C575" s="5" t="s">
        <v>9012</v>
      </c>
      <c r="D575" s="5" t="s">
        <v>8885</v>
      </c>
    </row>
    <row r="576" spans="1:4" x14ac:dyDescent="0.35">
      <c r="A576" s="5">
        <v>575</v>
      </c>
      <c r="B576" s="5" t="s">
        <v>7666</v>
      </c>
      <c r="C576" s="5" t="s">
        <v>9013</v>
      </c>
      <c r="D576" s="5" t="s">
        <v>8886</v>
      </c>
    </row>
    <row r="577" spans="1:4" x14ac:dyDescent="0.35">
      <c r="A577" s="5">
        <v>576</v>
      </c>
      <c r="B577" s="5" t="s">
        <v>7667</v>
      </c>
      <c r="C577" s="5" t="s">
        <v>9014</v>
      </c>
      <c r="D577" s="5" t="s">
        <v>8887</v>
      </c>
    </row>
    <row r="578" spans="1:4" x14ac:dyDescent="0.35">
      <c r="A578" s="5">
        <v>577</v>
      </c>
      <c r="B578" s="5" t="s">
        <v>7668</v>
      </c>
      <c r="C578" s="5" t="s">
        <v>9015</v>
      </c>
      <c r="D578" s="5" t="s">
        <v>8888</v>
      </c>
    </row>
    <row r="579" spans="1:4" x14ac:dyDescent="0.35">
      <c r="A579" s="7">
        <v>578</v>
      </c>
      <c r="B579" s="5" t="s">
        <v>7669</v>
      </c>
      <c r="C579" s="5" t="s">
        <v>9016</v>
      </c>
      <c r="D579" s="5" t="s">
        <v>7034</v>
      </c>
    </row>
    <row r="580" spans="1:4" x14ac:dyDescent="0.35">
      <c r="A580" s="5">
        <v>579</v>
      </c>
      <c r="B580" s="5" t="s">
        <v>7670</v>
      </c>
      <c r="C580" s="5" t="s">
        <v>9017</v>
      </c>
      <c r="D580" s="5" t="s">
        <v>8889</v>
      </c>
    </row>
    <row r="581" spans="1:4" x14ac:dyDescent="0.35">
      <c r="A581" s="5">
        <v>580</v>
      </c>
      <c r="B581" s="5" t="s">
        <v>7671</v>
      </c>
      <c r="C581" s="5" t="s">
        <v>9018</v>
      </c>
      <c r="D581" s="5" t="s">
        <v>8890</v>
      </c>
    </row>
    <row r="582" spans="1:4" x14ac:dyDescent="0.35">
      <c r="A582" s="7">
        <v>581</v>
      </c>
      <c r="B582" s="5" t="s">
        <v>7672</v>
      </c>
      <c r="C582" s="5" t="s">
        <v>9019</v>
      </c>
      <c r="D582" s="5" t="s">
        <v>8891</v>
      </c>
    </row>
    <row r="583" spans="1:4" x14ac:dyDescent="0.35">
      <c r="A583" s="5">
        <v>582</v>
      </c>
      <c r="B583" s="5" t="s">
        <v>7673</v>
      </c>
      <c r="C583" s="5" t="s">
        <v>9020</v>
      </c>
      <c r="D583" s="5" t="s">
        <v>503</v>
      </c>
    </row>
    <row r="584" spans="1:4" x14ac:dyDescent="0.35">
      <c r="A584" s="5">
        <v>583</v>
      </c>
      <c r="B584" s="5" t="s">
        <v>7674</v>
      </c>
      <c r="C584" s="5" t="s">
        <v>9021</v>
      </c>
      <c r="D584" s="5" t="s">
        <v>8892</v>
      </c>
    </row>
    <row r="585" spans="1:4" x14ac:dyDescent="0.35">
      <c r="A585" s="5">
        <v>584</v>
      </c>
      <c r="B585" s="5" t="s">
        <v>7675</v>
      </c>
      <c r="C585" s="5" t="s">
        <v>9022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9023</v>
      </c>
      <c r="D586" s="5" t="s">
        <v>6499</v>
      </c>
    </row>
    <row r="587" spans="1:4" x14ac:dyDescent="0.35">
      <c r="A587" s="5">
        <v>586</v>
      </c>
      <c r="B587" s="5" t="s">
        <v>7676</v>
      </c>
      <c r="C587" s="5" t="s">
        <v>9024</v>
      </c>
      <c r="D587" s="5" t="s">
        <v>8893</v>
      </c>
    </row>
    <row r="588" spans="1:4" x14ac:dyDescent="0.35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 x14ac:dyDescent="0.35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 x14ac:dyDescent="0.35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 x14ac:dyDescent="0.35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 x14ac:dyDescent="0.35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 x14ac:dyDescent="0.35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 x14ac:dyDescent="0.35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 x14ac:dyDescent="0.35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 x14ac:dyDescent="0.35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 x14ac:dyDescent="0.35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 x14ac:dyDescent="0.35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 x14ac:dyDescent="0.35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 x14ac:dyDescent="0.35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 x14ac:dyDescent="0.35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 x14ac:dyDescent="0.35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 x14ac:dyDescent="0.35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 x14ac:dyDescent="0.35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 x14ac:dyDescent="0.35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 x14ac:dyDescent="0.35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 x14ac:dyDescent="0.35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 x14ac:dyDescent="0.35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 x14ac:dyDescent="0.35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 x14ac:dyDescent="0.35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 x14ac:dyDescent="0.35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 x14ac:dyDescent="0.35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 x14ac:dyDescent="0.35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 x14ac:dyDescent="0.35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 x14ac:dyDescent="0.35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 x14ac:dyDescent="0.35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 x14ac:dyDescent="0.35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 x14ac:dyDescent="0.35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 x14ac:dyDescent="0.35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 x14ac:dyDescent="0.35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 x14ac:dyDescent="0.35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 x14ac:dyDescent="0.35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 x14ac:dyDescent="0.35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 x14ac:dyDescent="0.35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 x14ac:dyDescent="0.35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 x14ac:dyDescent="0.35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 x14ac:dyDescent="0.35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 x14ac:dyDescent="0.35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 x14ac:dyDescent="0.35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 x14ac:dyDescent="0.35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 x14ac:dyDescent="0.35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 x14ac:dyDescent="0.35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 x14ac:dyDescent="0.35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 x14ac:dyDescent="0.35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 x14ac:dyDescent="0.35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 x14ac:dyDescent="0.35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 x14ac:dyDescent="0.35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 x14ac:dyDescent="0.35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 x14ac:dyDescent="0.35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 x14ac:dyDescent="0.35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 x14ac:dyDescent="0.35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 x14ac:dyDescent="0.35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 x14ac:dyDescent="0.35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 x14ac:dyDescent="0.35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 x14ac:dyDescent="0.35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 x14ac:dyDescent="0.35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 x14ac:dyDescent="0.35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 x14ac:dyDescent="0.35">
      <c r="A649" s="7">
        <v>648</v>
      </c>
      <c r="B649" s="5" t="s">
        <v>7724</v>
      </c>
      <c r="C649" s="5" t="s">
        <v>7784</v>
      </c>
      <c r="D649" s="5" t="s">
        <v>18198</v>
      </c>
    </row>
    <row r="650" spans="1:4" x14ac:dyDescent="0.35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 x14ac:dyDescent="0.35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 x14ac:dyDescent="0.35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 x14ac:dyDescent="0.35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 x14ac:dyDescent="0.35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 x14ac:dyDescent="0.35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 x14ac:dyDescent="0.35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 x14ac:dyDescent="0.35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 x14ac:dyDescent="0.35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 x14ac:dyDescent="0.35">
      <c r="A659" s="7">
        <v>658</v>
      </c>
      <c r="B659" s="5" t="s">
        <v>2588</v>
      </c>
      <c r="C659" s="5" t="s">
        <v>7766</v>
      </c>
      <c r="D659" s="5" t="s">
        <v>15866</v>
      </c>
    </row>
    <row r="660" spans="1:4" x14ac:dyDescent="0.35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 x14ac:dyDescent="0.35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 x14ac:dyDescent="0.35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 x14ac:dyDescent="0.35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 x14ac:dyDescent="0.35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 x14ac:dyDescent="0.35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 x14ac:dyDescent="0.35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 x14ac:dyDescent="0.35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 x14ac:dyDescent="0.35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 x14ac:dyDescent="0.35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 x14ac:dyDescent="0.35">
      <c r="A670" s="7">
        <v>669</v>
      </c>
      <c r="B670" s="5" t="s">
        <v>7742</v>
      </c>
      <c r="C670" s="5" t="s">
        <v>7747</v>
      </c>
      <c r="D670" s="5" t="s">
        <v>18199</v>
      </c>
    </row>
    <row r="671" spans="1:4" x14ac:dyDescent="0.35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 x14ac:dyDescent="0.35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 x14ac:dyDescent="0.35">
      <c r="A673" s="7">
        <v>672</v>
      </c>
      <c r="B673" s="5" t="s">
        <v>7908</v>
      </c>
      <c r="C673" s="5" t="s">
        <v>8017</v>
      </c>
      <c r="D673" s="5" t="s">
        <v>19383</v>
      </c>
    </row>
    <row r="674" spans="1:4" x14ac:dyDescent="0.35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 x14ac:dyDescent="0.35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 x14ac:dyDescent="0.35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 x14ac:dyDescent="0.35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 x14ac:dyDescent="0.35">
      <c r="A678" s="5">
        <v>677</v>
      </c>
      <c r="B678" s="5" t="s">
        <v>7913</v>
      </c>
      <c r="C678" s="5" t="s">
        <v>8009</v>
      </c>
      <c r="D678" s="5" t="s">
        <v>18200</v>
      </c>
    </row>
    <row r="679" spans="1:4" x14ac:dyDescent="0.35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 x14ac:dyDescent="0.35">
      <c r="A680" s="7">
        <v>679</v>
      </c>
      <c r="B680" s="5" t="s">
        <v>7915</v>
      </c>
      <c r="C680" s="5" t="s">
        <v>8005</v>
      </c>
      <c r="D680" s="5" t="s">
        <v>17468</v>
      </c>
    </row>
    <row r="681" spans="1:4" x14ac:dyDescent="0.35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 x14ac:dyDescent="0.35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 x14ac:dyDescent="0.35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 x14ac:dyDescent="0.35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 x14ac:dyDescent="0.35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 x14ac:dyDescent="0.35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 x14ac:dyDescent="0.35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 x14ac:dyDescent="0.35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 x14ac:dyDescent="0.35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 x14ac:dyDescent="0.35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 x14ac:dyDescent="0.35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 x14ac:dyDescent="0.35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 x14ac:dyDescent="0.35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 x14ac:dyDescent="0.35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 x14ac:dyDescent="0.35">
      <c r="A696" s="5">
        <v>695</v>
      </c>
      <c r="B696" s="5" t="s">
        <v>7927</v>
      </c>
      <c r="C696" s="5" t="s">
        <v>7975</v>
      </c>
      <c r="D696" s="5" t="s">
        <v>17361</v>
      </c>
    </row>
    <row r="697" spans="1:4" x14ac:dyDescent="0.35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 x14ac:dyDescent="0.35">
      <c r="A698" s="7">
        <v>697</v>
      </c>
      <c r="B698" s="5" t="s">
        <v>7929</v>
      </c>
      <c r="C698" s="5" t="s">
        <v>7969</v>
      </c>
      <c r="D698" s="5" t="s">
        <v>19289</v>
      </c>
    </row>
    <row r="699" spans="1:4" x14ac:dyDescent="0.35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 x14ac:dyDescent="0.35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 x14ac:dyDescent="0.35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 x14ac:dyDescent="0.35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 x14ac:dyDescent="0.35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 x14ac:dyDescent="0.35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 x14ac:dyDescent="0.35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 x14ac:dyDescent="0.35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 x14ac:dyDescent="0.35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 x14ac:dyDescent="0.35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 x14ac:dyDescent="0.35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 x14ac:dyDescent="0.35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 x14ac:dyDescent="0.35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 x14ac:dyDescent="0.35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 x14ac:dyDescent="0.35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 x14ac:dyDescent="0.35">
      <c r="A714" s="5">
        <v>713</v>
      </c>
      <c r="B714" s="5" t="s">
        <v>7944</v>
      </c>
      <c r="C714" s="5" t="s">
        <v>7946</v>
      </c>
      <c r="D714" s="5" t="s">
        <v>18201</v>
      </c>
    </row>
    <row r="715" spans="1:4" x14ac:dyDescent="0.35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 x14ac:dyDescent="0.35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 x14ac:dyDescent="0.35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 x14ac:dyDescent="0.35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 x14ac:dyDescent="0.35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 x14ac:dyDescent="0.35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 x14ac:dyDescent="0.35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 x14ac:dyDescent="0.35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 x14ac:dyDescent="0.35">
      <c r="A723" s="5">
        <v>722</v>
      </c>
      <c r="B723" s="5" t="s">
        <v>8032</v>
      </c>
      <c r="C723" s="5" t="s">
        <v>8350</v>
      </c>
      <c r="D723" s="5" t="s">
        <v>18164</v>
      </c>
    </row>
    <row r="724" spans="1:4" x14ac:dyDescent="0.35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 x14ac:dyDescent="0.35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 x14ac:dyDescent="0.35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 x14ac:dyDescent="0.35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 x14ac:dyDescent="0.35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 x14ac:dyDescent="0.35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 x14ac:dyDescent="0.35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 x14ac:dyDescent="0.35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 x14ac:dyDescent="0.35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 x14ac:dyDescent="0.35">
      <c r="A734" s="5">
        <v>733</v>
      </c>
      <c r="B734" s="5" t="s">
        <v>8041</v>
      </c>
      <c r="C734" s="5" t="s">
        <v>8367</v>
      </c>
      <c r="D734" s="5" t="s">
        <v>9788</v>
      </c>
    </row>
    <row r="735" spans="1:4" x14ac:dyDescent="0.35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 x14ac:dyDescent="0.35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 x14ac:dyDescent="0.35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 x14ac:dyDescent="0.35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 x14ac:dyDescent="0.35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 x14ac:dyDescent="0.35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 x14ac:dyDescent="0.35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 x14ac:dyDescent="0.35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 x14ac:dyDescent="0.35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 x14ac:dyDescent="0.35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 x14ac:dyDescent="0.35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 x14ac:dyDescent="0.35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 x14ac:dyDescent="0.35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 x14ac:dyDescent="0.35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 x14ac:dyDescent="0.35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 x14ac:dyDescent="0.35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 x14ac:dyDescent="0.35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 x14ac:dyDescent="0.35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 x14ac:dyDescent="0.35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 x14ac:dyDescent="0.35">
      <c r="A754" s="7">
        <v>753</v>
      </c>
      <c r="B754" s="5" t="s">
        <v>8061</v>
      </c>
      <c r="C754" s="5" t="s">
        <v>8401</v>
      </c>
      <c r="D754" s="5" t="s">
        <v>19975</v>
      </c>
    </row>
    <row r="755" spans="1:4" x14ac:dyDescent="0.35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 x14ac:dyDescent="0.35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 x14ac:dyDescent="0.35">
      <c r="A757" s="7">
        <v>756</v>
      </c>
      <c r="B757" s="5" t="s">
        <v>8064</v>
      </c>
      <c r="C757" s="5" t="s">
        <v>8405</v>
      </c>
      <c r="D757" s="5" t="s">
        <v>9798</v>
      </c>
    </row>
    <row r="758" spans="1:4" x14ac:dyDescent="0.35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 x14ac:dyDescent="0.35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 x14ac:dyDescent="0.35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 x14ac:dyDescent="0.35">
      <c r="A761" s="7">
        <v>760</v>
      </c>
      <c r="B761" s="5" t="s">
        <v>8068</v>
      </c>
      <c r="C761" s="5" t="s">
        <v>8411</v>
      </c>
      <c r="D761" s="5" t="s">
        <v>17470</v>
      </c>
    </row>
    <row r="762" spans="1:4" x14ac:dyDescent="0.35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 x14ac:dyDescent="0.35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 x14ac:dyDescent="0.35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 x14ac:dyDescent="0.35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 x14ac:dyDescent="0.35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 x14ac:dyDescent="0.35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 x14ac:dyDescent="0.35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 x14ac:dyDescent="0.35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 x14ac:dyDescent="0.35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 x14ac:dyDescent="0.35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 x14ac:dyDescent="0.35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 x14ac:dyDescent="0.35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 x14ac:dyDescent="0.35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 x14ac:dyDescent="0.35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 x14ac:dyDescent="0.35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 x14ac:dyDescent="0.35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 x14ac:dyDescent="0.35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 x14ac:dyDescent="0.35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 x14ac:dyDescent="0.35">
      <c r="A780" s="5">
        <v>779</v>
      </c>
      <c r="B780" s="5" t="s">
        <v>8086</v>
      </c>
      <c r="C780" s="5" t="s">
        <v>8447</v>
      </c>
      <c r="D780" s="5" t="s">
        <v>16522</v>
      </c>
    </row>
    <row r="781" spans="1:4" x14ac:dyDescent="0.35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 x14ac:dyDescent="0.35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 x14ac:dyDescent="0.35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 x14ac:dyDescent="0.35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 x14ac:dyDescent="0.35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 x14ac:dyDescent="0.35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 x14ac:dyDescent="0.35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 x14ac:dyDescent="0.35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 x14ac:dyDescent="0.35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 x14ac:dyDescent="0.35">
      <c r="A790" s="5">
        <v>789</v>
      </c>
      <c r="B790" s="5" t="s">
        <v>10039</v>
      </c>
      <c r="C790" s="5" t="s">
        <v>10040</v>
      </c>
      <c r="D790" s="5" t="s">
        <v>8466</v>
      </c>
    </row>
    <row r="791" spans="1:4" x14ac:dyDescent="0.35">
      <c r="A791" s="5">
        <v>790</v>
      </c>
      <c r="B791" s="5" t="s">
        <v>2902</v>
      </c>
      <c r="C791" s="5" t="s">
        <v>8467</v>
      </c>
      <c r="D791" s="5" t="s">
        <v>12712</v>
      </c>
    </row>
    <row r="792" spans="1:4" x14ac:dyDescent="0.35">
      <c r="A792" s="7">
        <v>791</v>
      </c>
      <c r="B792" s="5" t="s">
        <v>8096</v>
      </c>
      <c r="C792" s="5" t="s">
        <v>8468</v>
      </c>
      <c r="D792" s="5" t="s">
        <v>10041</v>
      </c>
    </row>
    <row r="793" spans="1:4" x14ac:dyDescent="0.35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 x14ac:dyDescent="0.35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 x14ac:dyDescent="0.35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 x14ac:dyDescent="0.35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 x14ac:dyDescent="0.35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 x14ac:dyDescent="0.35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 x14ac:dyDescent="0.35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 x14ac:dyDescent="0.35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 x14ac:dyDescent="0.35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 x14ac:dyDescent="0.35">
      <c r="A802" s="5">
        <v>801</v>
      </c>
      <c r="B802" s="5" t="s">
        <v>9794</v>
      </c>
      <c r="C802" s="5" t="s">
        <v>9795</v>
      </c>
      <c r="D802" s="5" t="s">
        <v>8485</v>
      </c>
    </row>
    <row r="803" spans="1:4" x14ac:dyDescent="0.35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 x14ac:dyDescent="0.35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 x14ac:dyDescent="0.35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 x14ac:dyDescent="0.35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 x14ac:dyDescent="0.35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 x14ac:dyDescent="0.35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 x14ac:dyDescent="0.35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 x14ac:dyDescent="0.35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 x14ac:dyDescent="0.35">
      <c r="A811" s="5">
        <v>810</v>
      </c>
      <c r="B811" s="5" t="s">
        <v>8112</v>
      </c>
      <c r="C811" s="5" t="s">
        <v>8502</v>
      </c>
    </row>
    <row r="812" spans="1:4" x14ac:dyDescent="0.35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 x14ac:dyDescent="0.35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 x14ac:dyDescent="0.35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 x14ac:dyDescent="0.35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 x14ac:dyDescent="0.35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 x14ac:dyDescent="0.35">
      <c r="A817" s="7">
        <v>816</v>
      </c>
      <c r="B817" s="5" t="s">
        <v>8117</v>
      </c>
      <c r="C817" s="5" t="s">
        <v>8513</v>
      </c>
      <c r="D817" s="5" t="s">
        <v>16403</v>
      </c>
    </row>
    <row r="818" spans="1:4" x14ac:dyDescent="0.35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 x14ac:dyDescent="0.35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 x14ac:dyDescent="0.35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 x14ac:dyDescent="0.35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 x14ac:dyDescent="0.35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 x14ac:dyDescent="0.35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 x14ac:dyDescent="0.35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 x14ac:dyDescent="0.35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 x14ac:dyDescent="0.35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 x14ac:dyDescent="0.35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 x14ac:dyDescent="0.35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 x14ac:dyDescent="0.35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 x14ac:dyDescent="0.35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 x14ac:dyDescent="0.35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 x14ac:dyDescent="0.35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 x14ac:dyDescent="0.35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 x14ac:dyDescent="0.35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 x14ac:dyDescent="0.35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 x14ac:dyDescent="0.35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 x14ac:dyDescent="0.35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 x14ac:dyDescent="0.35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 x14ac:dyDescent="0.35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 x14ac:dyDescent="0.35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 x14ac:dyDescent="0.35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 x14ac:dyDescent="0.35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 x14ac:dyDescent="0.35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 x14ac:dyDescent="0.35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 x14ac:dyDescent="0.35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 x14ac:dyDescent="0.35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 x14ac:dyDescent="0.35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 x14ac:dyDescent="0.35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 x14ac:dyDescent="0.35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 x14ac:dyDescent="0.35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 x14ac:dyDescent="0.35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 x14ac:dyDescent="0.35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 x14ac:dyDescent="0.35">
      <c r="A853" s="5">
        <v>852</v>
      </c>
      <c r="B853" s="5" t="s">
        <v>8152</v>
      </c>
      <c r="C853" s="5" t="s">
        <v>8581</v>
      </c>
      <c r="D853" s="5" t="s">
        <v>18634</v>
      </c>
    </row>
    <row r="854" spans="1:4" x14ac:dyDescent="0.35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 x14ac:dyDescent="0.35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 x14ac:dyDescent="0.35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 x14ac:dyDescent="0.35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 x14ac:dyDescent="0.35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 x14ac:dyDescent="0.35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 x14ac:dyDescent="0.35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 x14ac:dyDescent="0.35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 x14ac:dyDescent="0.35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 x14ac:dyDescent="0.35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 x14ac:dyDescent="0.35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 x14ac:dyDescent="0.35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 x14ac:dyDescent="0.35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 x14ac:dyDescent="0.35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 x14ac:dyDescent="0.35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 x14ac:dyDescent="0.35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 x14ac:dyDescent="0.35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 x14ac:dyDescent="0.35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 x14ac:dyDescent="0.35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 x14ac:dyDescent="0.35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 x14ac:dyDescent="0.35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 x14ac:dyDescent="0.35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 x14ac:dyDescent="0.35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 x14ac:dyDescent="0.35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 x14ac:dyDescent="0.35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 x14ac:dyDescent="0.35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 x14ac:dyDescent="0.35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 x14ac:dyDescent="0.35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 x14ac:dyDescent="0.35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 x14ac:dyDescent="0.35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 x14ac:dyDescent="0.35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 x14ac:dyDescent="0.35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 x14ac:dyDescent="0.35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 x14ac:dyDescent="0.35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 x14ac:dyDescent="0.35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 x14ac:dyDescent="0.35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 x14ac:dyDescent="0.35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 x14ac:dyDescent="0.35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 x14ac:dyDescent="0.35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 x14ac:dyDescent="0.35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 x14ac:dyDescent="0.35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 x14ac:dyDescent="0.35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 x14ac:dyDescent="0.35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 x14ac:dyDescent="0.35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 x14ac:dyDescent="0.35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 x14ac:dyDescent="0.35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 x14ac:dyDescent="0.35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 x14ac:dyDescent="0.35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 x14ac:dyDescent="0.35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 x14ac:dyDescent="0.35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 x14ac:dyDescent="0.35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 x14ac:dyDescent="0.35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 x14ac:dyDescent="0.35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 x14ac:dyDescent="0.35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 x14ac:dyDescent="0.35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 x14ac:dyDescent="0.35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 x14ac:dyDescent="0.35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 x14ac:dyDescent="0.35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 x14ac:dyDescent="0.35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 x14ac:dyDescent="0.35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 x14ac:dyDescent="0.35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 x14ac:dyDescent="0.35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 x14ac:dyDescent="0.35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 x14ac:dyDescent="0.35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 x14ac:dyDescent="0.35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 x14ac:dyDescent="0.35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 x14ac:dyDescent="0.35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 x14ac:dyDescent="0.35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 x14ac:dyDescent="0.35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 x14ac:dyDescent="0.35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 x14ac:dyDescent="0.35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 x14ac:dyDescent="0.35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 x14ac:dyDescent="0.35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 x14ac:dyDescent="0.35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 x14ac:dyDescent="0.35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 x14ac:dyDescent="0.35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 x14ac:dyDescent="0.35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 x14ac:dyDescent="0.35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 x14ac:dyDescent="0.35">
      <c r="A932" s="7">
        <v>931</v>
      </c>
      <c r="B932" s="5" t="s">
        <v>8228</v>
      </c>
      <c r="C932" s="5" t="s">
        <v>8732</v>
      </c>
      <c r="D932" s="5" t="s">
        <v>16523</v>
      </c>
    </row>
    <row r="933" spans="1:4" x14ac:dyDescent="0.35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 x14ac:dyDescent="0.35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 x14ac:dyDescent="0.35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 x14ac:dyDescent="0.35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 x14ac:dyDescent="0.35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 x14ac:dyDescent="0.35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 x14ac:dyDescent="0.35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 x14ac:dyDescent="0.35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 x14ac:dyDescent="0.35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 x14ac:dyDescent="0.35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 x14ac:dyDescent="0.35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 x14ac:dyDescent="0.35">
      <c r="A945" s="5">
        <v>944</v>
      </c>
      <c r="B945" s="5" t="s">
        <v>8239</v>
      </c>
      <c r="C945" s="5" t="s">
        <v>8756</v>
      </c>
      <c r="D945" s="5" t="s">
        <v>11075</v>
      </c>
    </row>
    <row r="946" spans="1:4" x14ac:dyDescent="0.35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 x14ac:dyDescent="0.35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 x14ac:dyDescent="0.35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 x14ac:dyDescent="0.35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 x14ac:dyDescent="0.35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 x14ac:dyDescent="0.35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 x14ac:dyDescent="0.35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 x14ac:dyDescent="0.35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 x14ac:dyDescent="0.35">
      <c r="A954" s="5">
        <v>953</v>
      </c>
      <c r="B954" s="5" t="s">
        <v>8248</v>
      </c>
      <c r="C954" s="5" t="s">
        <v>8772</v>
      </c>
      <c r="D954" s="5" t="s">
        <v>16349</v>
      </c>
    </row>
    <row r="955" spans="1:4" x14ac:dyDescent="0.35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 x14ac:dyDescent="0.35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 x14ac:dyDescent="0.35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 x14ac:dyDescent="0.35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 x14ac:dyDescent="0.35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 x14ac:dyDescent="0.35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 x14ac:dyDescent="0.35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 x14ac:dyDescent="0.35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 x14ac:dyDescent="0.35">
      <c r="A963" s="5">
        <v>962</v>
      </c>
      <c r="B963" s="5" t="s">
        <v>8266</v>
      </c>
      <c r="C963" s="5" t="s">
        <v>8267</v>
      </c>
      <c r="D963" s="5" t="s">
        <v>15974</v>
      </c>
    </row>
    <row r="964" spans="1:4" x14ac:dyDescent="0.35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 x14ac:dyDescent="0.35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 x14ac:dyDescent="0.35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 x14ac:dyDescent="0.35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 x14ac:dyDescent="0.35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 x14ac:dyDescent="0.35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 x14ac:dyDescent="0.35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 x14ac:dyDescent="0.35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 x14ac:dyDescent="0.35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 x14ac:dyDescent="0.35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 x14ac:dyDescent="0.35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 x14ac:dyDescent="0.35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 x14ac:dyDescent="0.35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 x14ac:dyDescent="0.35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 x14ac:dyDescent="0.35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 x14ac:dyDescent="0.35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 x14ac:dyDescent="0.35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 x14ac:dyDescent="0.35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 x14ac:dyDescent="0.35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 x14ac:dyDescent="0.35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 x14ac:dyDescent="0.35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 x14ac:dyDescent="0.35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 x14ac:dyDescent="0.35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 x14ac:dyDescent="0.35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 x14ac:dyDescent="0.35">
      <c r="A988" s="7">
        <v>987</v>
      </c>
      <c r="B988" s="5" t="s">
        <v>9030</v>
      </c>
      <c r="C988" s="5" t="s">
        <v>9298</v>
      </c>
      <c r="D988" s="5" t="s">
        <v>9574</v>
      </c>
    </row>
    <row r="989" spans="1:4" x14ac:dyDescent="0.35">
      <c r="A989" s="5">
        <v>988</v>
      </c>
      <c r="B989" s="5" t="s">
        <v>9031</v>
      </c>
      <c r="C989" s="5" t="s">
        <v>9299</v>
      </c>
      <c r="D989" s="5" t="s">
        <v>9575</v>
      </c>
    </row>
    <row r="990" spans="1:4" x14ac:dyDescent="0.35">
      <c r="A990" s="5">
        <v>989</v>
      </c>
      <c r="B990" s="5" t="s">
        <v>9032</v>
      </c>
      <c r="C990" s="5" t="s">
        <v>9300</v>
      </c>
      <c r="D990" s="5" t="s">
        <v>9576</v>
      </c>
    </row>
    <row r="991" spans="1:4" x14ac:dyDescent="0.35">
      <c r="A991" s="5">
        <v>990</v>
      </c>
      <c r="B991" s="5" t="s">
        <v>9033</v>
      </c>
      <c r="C991" s="5" t="s">
        <v>9301</v>
      </c>
      <c r="D991" s="5" t="s">
        <v>9577</v>
      </c>
    </row>
    <row r="992" spans="1:4" x14ac:dyDescent="0.35">
      <c r="A992" s="7">
        <v>991</v>
      </c>
      <c r="B992" s="5" t="s">
        <v>9034</v>
      </c>
      <c r="C992" s="5" t="s">
        <v>9302</v>
      </c>
      <c r="D992" s="5" t="s">
        <v>9578</v>
      </c>
    </row>
    <row r="993" spans="1:4" x14ac:dyDescent="0.35">
      <c r="A993" s="5">
        <v>992</v>
      </c>
      <c r="B993" s="5" t="s">
        <v>9035</v>
      </c>
      <c r="C993" s="5" t="s">
        <v>9303</v>
      </c>
      <c r="D993" s="5" t="s">
        <v>9579</v>
      </c>
    </row>
    <row r="994" spans="1:4" x14ac:dyDescent="0.35">
      <c r="A994" s="5">
        <v>993</v>
      </c>
      <c r="B994" s="5" t="s">
        <v>9036</v>
      </c>
      <c r="C994" s="5" t="s">
        <v>9304</v>
      </c>
      <c r="D994" s="5" t="s">
        <v>9580</v>
      </c>
    </row>
    <row r="995" spans="1:4" x14ac:dyDescent="0.35">
      <c r="A995" s="7">
        <v>994</v>
      </c>
      <c r="B995" s="5" t="s">
        <v>9037</v>
      </c>
      <c r="C995" s="5" t="s">
        <v>9305</v>
      </c>
      <c r="D995" s="5" t="s">
        <v>9581</v>
      </c>
    </row>
    <row r="996" spans="1:4" x14ac:dyDescent="0.35">
      <c r="A996" s="5">
        <v>995</v>
      </c>
      <c r="B996" s="5" t="s">
        <v>9038</v>
      </c>
      <c r="C996" s="5" t="s">
        <v>9306</v>
      </c>
      <c r="D996" s="5" t="s">
        <v>9582</v>
      </c>
    </row>
    <row r="997" spans="1:4" x14ac:dyDescent="0.35">
      <c r="A997" s="5">
        <v>996</v>
      </c>
      <c r="B997" s="5" t="s">
        <v>9039</v>
      </c>
      <c r="C997" s="5" t="s">
        <v>9307</v>
      </c>
      <c r="D997" s="5" t="s">
        <v>16430</v>
      </c>
    </row>
    <row r="998" spans="1:4" x14ac:dyDescent="0.35">
      <c r="A998" s="5">
        <v>997</v>
      </c>
      <c r="B998" s="5" t="s">
        <v>9040</v>
      </c>
      <c r="C998" s="5" t="s">
        <v>9308</v>
      </c>
      <c r="D998" s="5" t="s">
        <v>9583</v>
      </c>
    </row>
    <row r="999" spans="1:4" x14ac:dyDescent="0.35">
      <c r="A999" s="7">
        <v>998</v>
      </c>
      <c r="B999" s="5" t="s">
        <v>9041</v>
      </c>
      <c r="C999" s="5" t="s">
        <v>9309</v>
      </c>
      <c r="D999" s="5" t="s">
        <v>9584</v>
      </c>
    </row>
    <row r="1000" spans="1:4" x14ac:dyDescent="0.35">
      <c r="A1000" s="5">
        <v>999</v>
      </c>
      <c r="B1000" s="5" t="s">
        <v>9042</v>
      </c>
      <c r="C1000" s="5" t="s">
        <v>9310</v>
      </c>
      <c r="D1000" s="5" t="s">
        <v>9585</v>
      </c>
    </row>
    <row r="1001" spans="1:4" x14ac:dyDescent="0.35">
      <c r="A1001" s="5">
        <v>1000</v>
      </c>
      <c r="B1001" s="5" t="s">
        <v>9043</v>
      </c>
      <c r="C1001" s="5" t="s">
        <v>9311</v>
      </c>
      <c r="D1001" s="5" t="s">
        <v>9586</v>
      </c>
    </row>
    <row r="1002" spans="1:4" x14ac:dyDescent="0.35">
      <c r="A1002" s="7">
        <v>1001</v>
      </c>
      <c r="B1002" s="5" t="s">
        <v>9044</v>
      </c>
      <c r="C1002" s="5" t="s">
        <v>9312</v>
      </c>
      <c r="D1002" s="5" t="s">
        <v>9587</v>
      </c>
    </row>
    <row r="1003" spans="1:4" x14ac:dyDescent="0.35">
      <c r="A1003" s="5">
        <v>1002</v>
      </c>
      <c r="B1003" s="5" t="s">
        <v>9045</v>
      </c>
      <c r="C1003" s="5" t="s">
        <v>9313</v>
      </c>
      <c r="D1003" s="5" t="s">
        <v>9588</v>
      </c>
    </row>
    <row r="1004" spans="1:4" x14ac:dyDescent="0.35">
      <c r="A1004" s="5">
        <v>1003</v>
      </c>
      <c r="B1004" s="5" t="s">
        <v>9046</v>
      </c>
      <c r="C1004" s="5" t="s">
        <v>9314</v>
      </c>
      <c r="D1004" s="5" t="s">
        <v>9589</v>
      </c>
    </row>
    <row r="1005" spans="1:4" x14ac:dyDescent="0.35">
      <c r="A1005" s="5">
        <v>1004</v>
      </c>
      <c r="B1005" s="5" t="s">
        <v>9047</v>
      </c>
      <c r="C1005" s="5" t="s">
        <v>9315</v>
      </c>
      <c r="D1005" s="5" t="s">
        <v>9590</v>
      </c>
    </row>
    <row r="1006" spans="1:4" x14ac:dyDescent="0.35">
      <c r="A1006" s="7">
        <v>1005</v>
      </c>
      <c r="B1006" s="5" t="s">
        <v>9048</v>
      </c>
      <c r="C1006" s="5" t="s">
        <v>9316</v>
      </c>
      <c r="D1006" s="5" t="s">
        <v>9591</v>
      </c>
    </row>
    <row r="1007" spans="1:4" x14ac:dyDescent="0.35">
      <c r="A1007" s="5">
        <v>1006</v>
      </c>
      <c r="B1007" s="5" t="s">
        <v>9049</v>
      </c>
      <c r="C1007" s="5" t="s">
        <v>9317</v>
      </c>
      <c r="D1007" s="5" t="s">
        <v>9592</v>
      </c>
    </row>
    <row r="1008" spans="1:4" x14ac:dyDescent="0.35">
      <c r="A1008" s="5">
        <v>1007</v>
      </c>
      <c r="B1008" s="5" t="s">
        <v>9050</v>
      </c>
      <c r="C1008" s="5" t="s">
        <v>9318</v>
      </c>
      <c r="D1008" s="5" t="s">
        <v>9593</v>
      </c>
    </row>
    <row r="1009" spans="1:4" x14ac:dyDescent="0.35">
      <c r="A1009" s="7">
        <v>1008</v>
      </c>
      <c r="B1009" s="5" t="s">
        <v>9051</v>
      </c>
      <c r="C1009" s="5" t="s">
        <v>9319</v>
      </c>
      <c r="D1009" s="5" t="s">
        <v>7994</v>
      </c>
    </row>
    <row r="1010" spans="1:4" x14ac:dyDescent="0.35">
      <c r="A1010" s="5">
        <v>1009</v>
      </c>
      <c r="B1010" s="5" t="s">
        <v>9052</v>
      </c>
      <c r="C1010" s="5" t="s">
        <v>9320</v>
      </c>
      <c r="D1010" s="5" t="s">
        <v>18167</v>
      </c>
    </row>
    <row r="1011" spans="1:4" x14ac:dyDescent="0.35">
      <c r="A1011" s="5">
        <v>1010</v>
      </c>
      <c r="B1011" s="5" t="s">
        <v>9053</v>
      </c>
      <c r="C1011" s="5" t="s">
        <v>9321</v>
      </c>
      <c r="D1011" s="5" t="s">
        <v>11677</v>
      </c>
    </row>
    <row r="1012" spans="1:4" x14ac:dyDescent="0.35">
      <c r="A1012" s="5">
        <v>1011</v>
      </c>
      <c r="B1012" s="5" t="s">
        <v>9054</v>
      </c>
      <c r="C1012" s="5" t="s">
        <v>9322</v>
      </c>
      <c r="D1012" s="5" t="s">
        <v>8421</v>
      </c>
    </row>
    <row r="1013" spans="1:4" x14ac:dyDescent="0.35">
      <c r="A1013" s="7">
        <v>1012</v>
      </c>
      <c r="B1013" s="5" t="s">
        <v>9055</v>
      </c>
      <c r="C1013" s="5" t="s">
        <v>9323</v>
      </c>
      <c r="D1013" s="5" t="s">
        <v>9594</v>
      </c>
    </row>
    <row r="1014" spans="1:4" x14ac:dyDescent="0.35">
      <c r="A1014" s="5">
        <v>1013</v>
      </c>
      <c r="B1014" s="5" t="s">
        <v>9056</v>
      </c>
      <c r="C1014" s="5" t="s">
        <v>9324</v>
      </c>
      <c r="D1014" s="5" t="s">
        <v>9595</v>
      </c>
    </row>
    <row r="1015" spans="1:4" x14ac:dyDescent="0.35">
      <c r="A1015" s="5">
        <v>1014</v>
      </c>
      <c r="B1015" s="5" t="s">
        <v>9057</v>
      </c>
      <c r="C1015" s="5" t="s">
        <v>9325</v>
      </c>
      <c r="D1015" s="5" t="s">
        <v>19150</v>
      </c>
    </row>
    <row r="1016" spans="1:4" x14ac:dyDescent="0.35">
      <c r="A1016" s="7">
        <v>1015</v>
      </c>
      <c r="B1016" s="5" t="s">
        <v>9058</v>
      </c>
      <c r="C1016" s="5" t="s">
        <v>9326</v>
      </c>
      <c r="D1016" s="5" t="s">
        <v>9597</v>
      </c>
    </row>
    <row r="1017" spans="1:4" x14ac:dyDescent="0.35">
      <c r="A1017" s="5">
        <v>1016</v>
      </c>
      <c r="B1017" s="5" t="s">
        <v>9059</v>
      </c>
      <c r="C1017" s="5" t="s">
        <v>9327</v>
      </c>
      <c r="D1017" s="5" t="s">
        <v>9598</v>
      </c>
    </row>
    <row r="1018" spans="1:4" x14ac:dyDescent="0.35">
      <c r="A1018" s="5">
        <v>1017</v>
      </c>
      <c r="B1018" s="5" t="s">
        <v>9060</v>
      </c>
      <c r="C1018" s="5" t="s">
        <v>9328</v>
      </c>
      <c r="D1018" s="5" t="s">
        <v>9599</v>
      </c>
    </row>
    <row r="1019" spans="1:4" x14ac:dyDescent="0.35">
      <c r="A1019" s="5">
        <v>1018</v>
      </c>
      <c r="B1019" s="5" t="s">
        <v>9061</v>
      </c>
      <c r="C1019" s="5" t="s">
        <v>9329</v>
      </c>
      <c r="D1019" s="5" t="s">
        <v>9600</v>
      </c>
    </row>
    <row r="1020" spans="1:4" x14ac:dyDescent="0.35">
      <c r="A1020" s="7">
        <v>1019</v>
      </c>
      <c r="B1020" s="5" t="s">
        <v>9062</v>
      </c>
      <c r="C1020" s="5" t="s">
        <v>9330</v>
      </c>
      <c r="D1020" s="5" t="s">
        <v>18202</v>
      </c>
    </row>
    <row r="1021" spans="1:4" x14ac:dyDescent="0.35">
      <c r="A1021" s="5">
        <v>1020</v>
      </c>
      <c r="B1021" s="5" t="s">
        <v>9063</v>
      </c>
      <c r="C1021" s="5" t="s">
        <v>9331</v>
      </c>
      <c r="D1021" s="5" t="s">
        <v>9601</v>
      </c>
    </row>
    <row r="1022" spans="1:4" x14ac:dyDescent="0.35">
      <c r="A1022" s="5">
        <v>1021</v>
      </c>
      <c r="B1022" s="5" t="s">
        <v>9064</v>
      </c>
      <c r="C1022" s="5" t="s">
        <v>9332</v>
      </c>
      <c r="D1022" s="5" t="s">
        <v>9602</v>
      </c>
    </row>
    <row r="1023" spans="1:4" x14ac:dyDescent="0.35">
      <c r="A1023" s="7">
        <v>1022</v>
      </c>
      <c r="B1023" s="5" t="s">
        <v>9065</v>
      </c>
      <c r="C1023" s="5" t="s">
        <v>9333</v>
      </c>
      <c r="D1023" s="5" t="s">
        <v>6937</v>
      </c>
    </row>
    <row r="1024" spans="1:4" x14ac:dyDescent="0.35">
      <c r="A1024" s="5">
        <v>1023</v>
      </c>
      <c r="B1024" s="5" t="s">
        <v>9066</v>
      </c>
      <c r="C1024" s="5" t="s">
        <v>9334</v>
      </c>
      <c r="D1024" s="5" t="s">
        <v>9603</v>
      </c>
    </row>
    <row r="1025" spans="1:4" x14ac:dyDescent="0.35">
      <c r="A1025" s="5">
        <v>1024</v>
      </c>
      <c r="B1025" s="5" t="s">
        <v>9067</v>
      </c>
      <c r="C1025" s="5" t="s">
        <v>9335</v>
      </c>
      <c r="D1025" s="5" t="s">
        <v>18203</v>
      </c>
    </row>
    <row r="1026" spans="1:4" x14ac:dyDescent="0.35">
      <c r="A1026" s="5">
        <v>1025</v>
      </c>
      <c r="B1026" s="5" t="s">
        <v>9068</v>
      </c>
      <c r="C1026" s="5" t="s">
        <v>9336</v>
      </c>
      <c r="D1026" s="5" t="s">
        <v>9604</v>
      </c>
    </row>
    <row r="1027" spans="1:4" x14ac:dyDescent="0.35">
      <c r="A1027" s="7">
        <v>1026</v>
      </c>
      <c r="B1027" s="5" t="s">
        <v>9069</v>
      </c>
      <c r="C1027" s="5" t="s">
        <v>9337</v>
      </c>
      <c r="D1027" s="5" t="s">
        <v>506</v>
      </c>
    </row>
    <row r="1028" spans="1:4" x14ac:dyDescent="0.35">
      <c r="A1028" s="5">
        <v>1027</v>
      </c>
      <c r="B1028" s="5" t="s">
        <v>9070</v>
      </c>
      <c r="C1028" s="5" t="s">
        <v>9338</v>
      </c>
      <c r="D1028" s="5" t="s">
        <v>9605</v>
      </c>
    </row>
    <row r="1029" spans="1:4" x14ac:dyDescent="0.35">
      <c r="A1029" s="5">
        <v>1028</v>
      </c>
      <c r="B1029" s="5" t="s">
        <v>9071</v>
      </c>
      <c r="C1029" s="5" t="s">
        <v>9339</v>
      </c>
      <c r="D1029" s="5" t="s">
        <v>9606</v>
      </c>
    </row>
    <row r="1030" spans="1:4" x14ac:dyDescent="0.35">
      <c r="A1030" s="7">
        <v>1029</v>
      </c>
      <c r="B1030" s="5" t="s">
        <v>9072</v>
      </c>
      <c r="C1030" s="5" t="s">
        <v>9340</v>
      </c>
      <c r="D1030" s="5" t="s">
        <v>9607</v>
      </c>
    </row>
    <row r="1031" spans="1:4" x14ac:dyDescent="0.35">
      <c r="A1031" s="5">
        <v>1030</v>
      </c>
      <c r="B1031" s="5" t="s">
        <v>9073</v>
      </c>
      <c r="C1031" s="5" t="s">
        <v>9341</v>
      </c>
      <c r="D1031" s="5" t="s">
        <v>9608</v>
      </c>
    </row>
    <row r="1032" spans="1:4" x14ac:dyDescent="0.35">
      <c r="A1032" s="5">
        <v>1031</v>
      </c>
      <c r="B1032" s="5" t="s">
        <v>9074</v>
      </c>
      <c r="C1032" s="5" t="s">
        <v>9342</v>
      </c>
      <c r="D1032" s="5" t="s">
        <v>9609</v>
      </c>
    </row>
    <row r="1033" spans="1:4" x14ac:dyDescent="0.35">
      <c r="A1033" s="5">
        <v>1032</v>
      </c>
      <c r="B1033" s="5" t="s">
        <v>9075</v>
      </c>
      <c r="C1033" s="5" t="s">
        <v>9344</v>
      </c>
      <c r="D1033" s="5" t="s">
        <v>9611</v>
      </c>
    </row>
    <row r="1034" spans="1:4" x14ac:dyDescent="0.35">
      <c r="A1034" s="7">
        <v>1033</v>
      </c>
      <c r="B1034" s="5" t="s">
        <v>9076</v>
      </c>
      <c r="C1034" s="5" t="s">
        <v>9345</v>
      </c>
      <c r="D1034" s="5" t="s">
        <v>9612</v>
      </c>
    </row>
    <row r="1035" spans="1:4" x14ac:dyDescent="0.35">
      <c r="A1035" s="5">
        <v>1034</v>
      </c>
      <c r="B1035" s="5" t="s">
        <v>9077</v>
      </c>
      <c r="C1035" s="5" t="s">
        <v>9346</v>
      </c>
      <c r="D1035" s="5" t="s">
        <v>9613</v>
      </c>
    </row>
    <row r="1036" spans="1:4" x14ac:dyDescent="0.35">
      <c r="A1036" s="5">
        <v>1035</v>
      </c>
      <c r="B1036" s="5" t="s">
        <v>9078</v>
      </c>
      <c r="C1036" s="5" t="s">
        <v>9347</v>
      </c>
      <c r="D1036" s="5" t="s">
        <v>9614</v>
      </c>
    </row>
    <row r="1037" spans="1:4" x14ac:dyDescent="0.35">
      <c r="A1037" s="7">
        <v>1036</v>
      </c>
      <c r="B1037" s="5" t="s">
        <v>9079</v>
      </c>
      <c r="C1037" s="5" t="s">
        <v>9348</v>
      </c>
      <c r="D1037" s="5" t="s">
        <v>9615</v>
      </c>
    </row>
    <row r="1038" spans="1:4" x14ac:dyDescent="0.35">
      <c r="A1038" s="5">
        <v>1037</v>
      </c>
      <c r="B1038" s="5" t="s">
        <v>9080</v>
      </c>
      <c r="C1038" s="5" t="s">
        <v>9349</v>
      </c>
      <c r="D1038" s="5" t="s">
        <v>9616</v>
      </c>
    </row>
    <row r="1039" spans="1:4" x14ac:dyDescent="0.35">
      <c r="A1039" s="5">
        <v>1038</v>
      </c>
      <c r="B1039" s="5" t="s">
        <v>9081</v>
      </c>
      <c r="C1039" s="5" t="s">
        <v>9350</v>
      </c>
      <c r="D1039" s="5" t="s">
        <v>9617</v>
      </c>
    </row>
    <row r="1040" spans="1:4" x14ac:dyDescent="0.35">
      <c r="A1040" s="5">
        <v>1039</v>
      </c>
      <c r="B1040" s="5" t="s">
        <v>1993</v>
      </c>
      <c r="C1040" s="5" t="s">
        <v>9351</v>
      </c>
      <c r="D1040" s="5" t="s">
        <v>399</v>
      </c>
    </row>
    <row r="1041" spans="1:4" x14ac:dyDescent="0.35">
      <c r="A1041" s="7">
        <v>1040</v>
      </c>
      <c r="B1041" s="5" t="s">
        <v>9082</v>
      </c>
      <c r="C1041" s="5" t="s">
        <v>9352</v>
      </c>
      <c r="D1041" s="5" t="s">
        <v>9618</v>
      </c>
    </row>
    <row r="1042" spans="1:4" x14ac:dyDescent="0.35">
      <c r="A1042" s="5">
        <v>1041</v>
      </c>
      <c r="B1042" s="5" t="s">
        <v>9083</v>
      </c>
      <c r="C1042" s="5" t="s">
        <v>9353</v>
      </c>
      <c r="D1042" s="5" t="s">
        <v>9619</v>
      </c>
    </row>
    <row r="1043" spans="1:4" x14ac:dyDescent="0.35">
      <c r="A1043" s="5">
        <v>1042</v>
      </c>
      <c r="B1043" s="5" t="s">
        <v>9084</v>
      </c>
      <c r="C1043" s="5" t="s">
        <v>9354</v>
      </c>
      <c r="D1043" s="5" t="s">
        <v>9620</v>
      </c>
    </row>
    <row r="1044" spans="1:4" x14ac:dyDescent="0.35">
      <c r="A1044" s="7">
        <v>1043</v>
      </c>
      <c r="B1044" s="5" t="s">
        <v>3663</v>
      </c>
      <c r="C1044" s="5" t="s">
        <v>9355</v>
      </c>
      <c r="D1044" s="5" t="s">
        <v>9621</v>
      </c>
    </row>
    <row r="1045" spans="1:4" x14ac:dyDescent="0.35">
      <c r="A1045" s="5">
        <v>1044</v>
      </c>
      <c r="B1045" s="5" t="s">
        <v>9085</v>
      </c>
      <c r="C1045" s="5" t="s">
        <v>9356</v>
      </c>
      <c r="D1045" s="5" t="s">
        <v>9622</v>
      </c>
    </row>
    <row r="1046" spans="1:4" x14ac:dyDescent="0.35">
      <c r="A1046" s="5">
        <v>1045</v>
      </c>
      <c r="B1046" s="5" t="s">
        <v>9086</v>
      </c>
      <c r="C1046" s="5" t="s">
        <v>9357</v>
      </c>
      <c r="D1046" s="5" t="s">
        <v>9623</v>
      </c>
    </row>
    <row r="1047" spans="1:4" x14ac:dyDescent="0.35">
      <c r="A1047" s="5">
        <v>1046</v>
      </c>
      <c r="B1047" s="5" t="s">
        <v>9087</v>
      </c>
      <c r="C1047" s="5" t="s">
        <v>9358</v>
      </c>
      <c r="D1047" s="5" t="s">
        <v>9624</v>
      </c>
    </row>
    <row r="1048" spans="1:4" x14ac:dyDescent="0.35">
      <c r="A1048" s="7">
        <v>1047</v>
      </c>
      <c r="B1048" s="5" t="s">
        <v>9088</v>
      </c>
      <c r="C1048" s="5" t="s">
        <v>9359</v>
      </c>
      <c r="D1048" s="5" t="s">
        <v>9625</v>
      </c>
    </row>
    <row r="1049" spans="1:4" x14ac:dyDescent="0.35">
      <c r="A1049" s="5">
        <v>1048</v>
      </c>
      <c r="B1049" s="5" t="s">
        <v>9089</v>
      </c>
      <c r="C1049" s="5" t="s">
        <v>9360</v>
      </c>
      <c r="D1049" s="5" t="s">
        <v>9626</v>
      </c>
    </row>
    <row r="1050" spans="1:4" x14ac:dyDescent="0.35">
      <c r="A1050" s="5">
        <v>1049</v>
      </c>
      <c r="B1050" s="5" t="s">
        <v>9090</v>
      </c>
      <c r="C1050" s="5" t="s">
        <v>9361</v>
      </c>
      <c r="D1050" s="5" t="s">
        <v>9627</v>
      </c>
    </row>
    <row r="1051" spans="1:4" x14ac:dyDescent="0.35">
      <c r="A1051" s="7">
        <v>1050</v>
      </c>
      <c r="B1051" s="5" t="s">
        <v>9091</v>
      </c>
      <c r="C1051" s="5" t="s">
        <v>9362</v>
      </c>
      <c r="D1051" s="5" t="s">
        <v>9628</v>
      </c>
    </row>
    <row r="1052" spans="1:4" x14ac:dyDescent="0.35">
      <c r="A1052" s="5">
        <v>1051</v>
      </c>
      <c r="B1052" s="5" t="s">
        <v>9092</v>
      </c>
      <c r="C1052" s="5" t="s">
        <v>9363</v>
      </c>
      <c r="D1052" s="5" t="s">
        <v>9629</v>
      </c>
    </row>
    <row r="1053" spans="1:4" x14ac:dyDescent="0.35">
      <c r="A1053" s="5">
        <v>1052</v>
      </c>
      <c r="B1053" s="5" t="s">
        <v>9093</v>
      </c>
      <c r="C1053" s="5" t="s">
        <v>9364</v>
      </c>
      <c r="D1053" s="5" t="s">
        <v>9630</v>
      </c>
    </row>
    <row r="1054" spans="1:4" x14ac:dyDescent="0.35">
      <c r="A1054" s="5">
        <v>1053</v>
      </c>
      <c r="B1054" s="5" t="s">
        <v>9094</v>
      </c>
      <c r="C1054" s="5" t="s">
        <v>9365</v>
      </c>
      <c r="D1054" s="5" t="s">
        <v>9631</v>
      </c>
    </row>
    <row r="1055" spans="1:4" x14ac:dyDescent="0.35">
      <c r="A1055" s="7">
        <v>1054</v>
      </c>
      <c r="B1055" s="5" t="s">
        <v>9095</v>
      </c>
      <c r="C1055" s="5" t="s">
        <v>9366</v>
      </c>
      <c r="D1055" s="5" t="s">
        <v>9632</v>
      </c>
    </row>
    <row r="1056" spans="1:4" x14ac:dyDescent="0.35">
      <c r="A1056" s="5">
        <v>1055</v>
      </c>
      <c r="B1056" s="5" t="s">
        <v>9096</v>
      </c>
      <c r="C1056" s="5" t="s">
        <v>9367</v>
      </c>
      <c r="D1056" s="5" t="s">
        <v>9633</v>
      </c>
    </row>
    <row r="1057" spans="1:4" x14ac:dyDescent="0.35">
      <c r="A1057" s="5">
        <v>1056</v>
      </c>
      <c r="B1057" s="5" t="s">
        <v>9097</v>
      </c>
      <c r="C1057" s="5" t="s">
        <v>9368</v>
      </c>
      <c r="D1057" s="5" t="s">
        <v>9634</v>
      </c>
    </row>
    <row r="1058" spans="1:4" ht="15" customHeight="1" x14ac:dyDescent="0.35">
      <c r="A1058" s="7">
        <v>1057</v>
      </c>
      <c r="B1058" s="5" t="s">
        <v>9098</v>
      </c>
      <c r="C1058" s="5" t="s">
        <v>9369</v>
      </c>
      <c r="D1058" s="5" t="s">
        <v>9635</v>
      </c>
    </row>
    <row r="1059" spans="1:4" ht="15" customHeight="1" x14ac:dyDescent="0.35">
      <c r="A1059" s="5">
        <v>1058</v>
      </c>
      <c r="B1059" s="5" t="s">
        <v>9028</v>
      </c>
      <c r="C1059" s="5" t="s">
        <v>18508</v>
      </c>
      <c r="D1059" s="5" t="s">
        <v>18509</v>
      </c>
    </row>
    <row r="1060" spans="1:4" x14ac:dyDescent="0.35">
      <c r="A1060" s="5">
        <v>1059</v>
      </c>
      <c r="B1060" s="5" t="s">
        <v>9099</v>
      </c>
      <c r="C1060" s="5" t="s">
        <v>9370</v>
      </c>
      <c r="D1060" s="5" t="s">
        <v>9636</v>
      </c>
    </row>
    <row r="1061" spans="1:4" x14ac:dyDescent="0.35">
      <c r="A1061" s="5">
        <v>1060</v>
      </c>
      <c r="B1061" s="5" t="s">
        <v>9100</v>
      </c>
      <c r="C1061" s="5" t="s">
        <v>9371</v>
      </c>
      <c r="D1061" s="5" t="s">
        <v>8443</v>
      </c>
    </row>
    <row r="1062" spans="1:4" x14ac:dyDescent="0.35">
      <c r="A1062" s="7">
        <v>1061</v>
      </c>
      <c r="B1062" s="5" t="s">
        <v>9101</v>
      </c>
      <c r="C1062" s="5" t="s">
        <v>9372</v>
      </c>
      <c r="D1062" s="5" t="s">
        <v>9637</v>
      </c>
    </row>
    <row r="1063" spans="1:4" x14ac:dyDescent="0.35">
      <c r="A1063" s="5">
        <v>1062</v>
      </c>
      <c r="B1063" s="5" t="s">
        <v>9102</v>
      </c>
      <c r="C1063" s="5" t="s">
        <v>9373</v>
      </c>
      <c r="D1063" s="5" t="s">
        <v>9638</v>
      </c>
    </row>
    <row r="1064" spans="1:4" x14ac:dyDescent="0.35">
      <c r="A1064" s="5">
        <v>1063</v>
      </c>
      <c r="B1064" s="5" t="s">
        <v>9029</v>
      </c>
      <c r="C1064" s="5" t="s">
        <v>18169</v>
      </c>
      <c r="D1064" s="5" t="s">
        <v>18170</v>
      </c>
    </row>
    <row r="1065" spans="1:4" x14ac:dyDescent="0.35">
      <c r="A1065" s="7">
        <v>1064</v>
      </c>
      <c r="B1065" s="5" t="s">
        <v>9103</v>
      </c>
      <c r="C1065" s="5" t="s">
        <v>9374</v>
      </c>
      <c r="D1065" s="5" t="s">
        <v>9639</v>
      </c>
    </row>
    <row r="1066" spans="1:4" x14ac:dyDescent="0.35">
      <c r="A1066" s="5">
        <v>1065</v>
      </c>
      <c r="B1066" s="5" t="s">
        <v>9104</v>
      </c>
      <c r="C1066" s="5" t="s">
        <v>9375</v>
      </c>
      <c r="D1066" s="5" t="s">
        <v>9640</v>
      </c>
    </row>
    <row r="1067" spans="1:4" x14ac:dyDescent="0.35">
      <c r="A1067" s="5">
        <v>1066</v>
      </c>
      <c r="B1067" s="5" t="s">
        <v>9105</v>
      </c>
      <c r="C1067" s="5" t="s">
        <v>9376</v>
      </c>
      <c r="D1067" s="5" t="s">
        <v>9641</v>
      </c>
    </row>
    <row r="1068" spans="1:4" x14ac:dyDescent="0.35">
      <c r="A1068" s="5">
        <v>1067</v>
      </c>
      <c r="B1068" s="5" t="s">
        <v>9106</v>
      </c>
      <c r="C1068" s="5" t="s">
        <v>9377</v>
      </c>
      <c r="D1068" s="5" t="s">
        <v>9642</v>
      </c>
    </row>
    <row r="1069" spans="1:4" x14ac:dyDescent="0.35">
      <c r="A1069" s="7">
        <v>1068</v>
      </c>
      <c r="B1069" s="5" t="s">
        <v>9107</v>
      </c>
      <c r="C1069" s="5" t="s">
        <v>9378</v>
      </c>
      <c r="D1069" s="5" t="s">
        <v>9643</v>
      </c>
    </row>
    <row r="1070" spans="1:4" x14ac:dyDescent="0.35">
      <c r="A1070" s="5">
        <v>1069</v>
      </c>
      <c r="B1070" s="5" t="s">
        <v>9108</v>
      </c>
      <c r="C1070" s="5" t="s">
        <v>9379</v>
      </c>
      <c r="D1070" s="5" t="s">
        <v>9644</v>
      </c>
    </row>
    <row r="1071" spans="1:4" x14ac:dyDescent="0.35">
      <c r="A1071" s="5">
        <v>1070</v>
      </c>
      <c r="B1071" s="5" t="s">
        <v>9109</v>
      </c>
      <c r="C1071" s="5" t="s">
        <v>9380</v>
      </c>
      <c r="D1071" s="5" t="s">
        <v>9645</v>
      </c>
    </row>
    <row r="1072" spans="1:4" x14ac:dyDescent="0.35">
      <c r="A1072" s="7">
        <v>1071</v>
      </c>
      <c r="B1072" s="5" t="s">
        <v>9110</v>
      </c>
      <c r="C1072" s="5" t="s">
        <v>9381</v>
      </c>
      <c r="D1072" s="5" t="s">
        <v>18204</v>
      </c>
    </row>
    <row r="1073" spans="1:4" x14ac:dyDescent="0.35">
      <c r="A1073" s="5">
        <v>1072</v>
      </c>
      <c r="B1073" s="5" t="s">
        <v>3066</v>
      </c>
      <c r="C1073" s="5" t="s">
        <v>9382</v>
      </c>
      <c r="D1073" s="5" t="s">
        <v>9646</v>
      </c>
    </row>
    <row r="1074" spans="1:4" x14ac:dyDescent="0.35">
      <c r="A1074" s="5">
        <v>1073</v>
      </c>
      <c r="B1074" s="5" t="s">
        <v>9111</v>
      </c>
      <c r="C1074" s="5" t="s">
        <v>9383</v>
      </c>
      <c r="D1074" s="5" t="s">
        <v>9647</v>
      </c>
    </row>
    <row r="1075" spans="1:4" x14ac:dyDescent="0.35">
      <c r="A1075" s="5">
        <v>1074</v>
      </c>
      <c r="B1075" s="5" t="s">
        <v>9112</v>
      </c>
      <c r="C1075" s="5" t="s">
        <v>9384</v>
      </c>
      <c r="D1075" s="5" t="s">
        <v>9648</v>
      </c>
    </row>
    <row r="1076" spans="1:4" x14ac:dyDescent="0.35">
      <c r="A1076" s="7">
        <v>1075</v>
      </c>
      <c r="B1076" s="5" t="s">
        <v>9113</v>
      </c>
      <c r="C1076" s="5" t="s">
        <v>9385</v>
      </c>
      <c r="D1076" s="5" t="s">
        <v>16445</v>
      </c>
    </row>
    <row r="1077" spans="1:4" x14ac:dyDescent="0.35">
      <c r="A1077" s="5">
        <v>1076</v>
      </c>
      <c r="B1077" s="5" t="s">
        <v>9114</v>
      </c>
      <c r="C1077" s="5" t="s">
        <v>9386</v>
      </c>
      <c r="D1077" s="5" t="s">
        <v>9649</v>
      </c>
    </row>
    <row r="1078" spans="1:4" x14ac:dyDescent="0.35">
      <c r="A1078" s="5">
        <v>1077</v>
      </c>
      <c r="B1078" s="5" t="s">
        <v>9115</v>
      </c>
      <c r="C1078" s="5" t="s">
        <v>9387</v>
      </c>
      <c r="D1078" s="5" t="s">
        <v>16367</v>
      </c>
    </row>
    <row r="1079" spans="1:4" x14ac:dyDescent="0.35">
      <c r="A1079" s="7">
        <v>1078</v>
      </c>
      <c r="B1079" s="5" t="s">
        <v>9116</v>
      </c>
      <c r="C1079" s="5" t="s">
        <v>9388</v>
      </c>
      <c r="D1079" s="5" t="s">
        <v>9650</v>
      </c>
    </row>
    <row r="1080" spans="1:4" x14ac:dyDescent="0.35">
      <c r="A1080" s="5">
        <v>1079</v>
      </c>
      <c r="B1080" s="5" t="s">
        <v>9117</v>
      </c>
      <c r="C1080" s="5" t="s">
        <v>9389</v>
      </c>
      <c r="D1080" s="5" t="s">
        <v>9651</v>
      </c>
    </row>
    <row r="1081" spans="1:4" x14ac:dyDescent="0.35">
      <c r="A1081" s="5">
        <v>1080</v>
      </c>
      <c r="B1081" s="5" t="s">
        <v>9118</v>
      </c>
      <c r="C1081" s="5" t="s">
        <v>9390</v>
      </c>
      <c r="D1081" s="5" t="s">
        <v>9652</v>
      </c>
    </row>
    <row r="1082" spans="1:4" x14ac:dyDescent="0.35">
      <c r="A1082" s="5">
        <v>1081</v>
      </c>
      <c r="B1082" s="5" t="s">
        <v>9119</v>
      </c>
      <c r="C1082" s="5" t="s">
        <v>9391</v>
      </c>
      <c r="D1082" s="5" t="s">
        <v>18205</v>
      </c>
    </row>
    <row r="1083" spans="1:4" x14ac:dyDescent="0.35">
      <c r="A1083" s="7">
        <v>1082</v>
      </c>
      <c r="B1083" s="5" t="s">
        <v>9120</v>
      </c>
      <c r="C1083" s="5" t="s">
        <v>9392</v>
      </c>
      <c r="D1083" s="5" t="s">
        <v>9653</v>
      </c>
    </row>
    <row r="1084" spans="1:4" x14ac:dyDescent="0.35">
      <c r="A1084" s="5">
        <v>1083</v>
      </c>
      <c r="B1084" s="5" t="s">
        <v>9121</v>
      </c>
      <c r="C1084" s="5" t="s">
        <v>9393</v>
      </c>
      <c r="D1084" s="5" t="s">
        <v>9654</v>
      </c>
    </row>
    <row r="1085" spans="1:4" x14ac:dyDescent="0.35">
      <c r="A1085" s="5">
        <v>1084</v>
      </c>
      <c r="B1085" s="5" t="s">
        <v>9122</v>
      </c>
      <c r="C1085" s="5" t="s">
        <v>9394</v>
      </c>
      <c r="D1085" s="5" t="s">
        <v>9655</v>
      </c>
    </row>
    <row r="1086" spans="1:4" x14ac:dyDescent="0.35">
      <c r="A1086" s="7">
        <v>1085</v>
      </c>
      <c r="B1086" s="5" t="s">
        <v>9123</v>
      </c>
      <c r="C1086" s="5" t="s">
        <v>9395</v>
      </c>
      <c r="D1086" s="5" t="s">
        <v>9656</v>
      </c>
    </row>
    <row r="1087" spans="1:4" x14ac:dyDescent="0.35">
      <c r="A1087" s="5">
        <v>1086</v>
      </c>
      <c r="B1087" s="5" t="s">
        <v>9124</v>
      </c>
      <c r="C1087" s="5" t="s">
        <v>9396</v>
      </c>
      <c r="D1087" s="5" t="s">
        <v>9657</v>
      </c>
    </row>
    <row r="1088" spans="1:4" x14ac:dyDescent="0.35">
      <c r="A1088" s="5">
        <v>1087</v>
      </c>
      <c r="B1088" s="5" t="s">
        <v>9125</v>
      </c>
      <c r="C1088" s="5" t="s">
        <v>9397</v>
      </c>
      <c r="D1088" s="5" t="s">
        <v>18206</v>
      </c>
    </row>
    <row r="1089" spans="1:4" x14ac:dyDescent="0.35">
      <c r="A1089" s="5">
        <v>1088</v>
      </c>
      <c r="B1089" s="5" t="s">
        <v>9126</v>
      </c>
      <c r="C1089" s="5" t="s">
        <v>9398</v>
      </c>
      <c r="D1089" s="5" t="s">
        <v>9658</v>
      </c>
    </row>
    <row r="1090" spans="1:4" x14ac:dyDescent="0.35">
      <c r="A1090" s="7">
        <v>1089</v>
      </c>
      <c r="B1090" s="5" t="s">
        <v>9796</v>
      </c>
      <c r="C1090" s="5" t="s">
        <v>9797</v>
      </c>
      <c r="D1090" s="5" t="s">
        <v>9659</v>
      </c>
    </row>
    <row r="1091" spans="1:4" x14ac:dyDescent="0.35">
      <c r="A1091" s="5">
        <v>1090</v>
      </c>
      <c r="B1091" s="5" t="s">
        <v>9127</v>
      </c>
      <c r="C1091" s="5" t="s">
        <v>9399</v>
      </c>
      <c r="D1091" s="5" t="s">
        <v>9660</v>
      </c>
    </row>
    <row r="1092" spans="1:4" x14ac:dyDescent="0.35">
      <c r="A1092" s="5">
        <v>1091</v>
      </c>
      <c r="B1092" s="5" t="s">
        <v>9128</v>
      </c>
      <c r="C1092" s="5" t="s">
        <v>9400</v>
      </c>
      <c r="D1092" s="5" t="s">
        <v>9661</v>
      </c>
    </row>
    <row r="1093" spans="1:4" x14ac:dyDescent="0.35">
      <c r="A1093" s="7">
        <v>1092</v>
      </c>
      <c r="B1093" s="5" t="s">
        <v>9129</v>
      </c>
      <c r="C1093" s="5" t="s">
        <v>9401</v>
      </c>
      <c r="D1093" s="5" t="s">
        <v>475</v>
      </c>
    </row>
    <row r="1094" spans="1:4" x14ac:dyDescent="0.35">
      <c r="A1094" s="5">
        <v>1093</v>
      </c>
      <c r="B1094" s="5" t="s">
        <v>9130</v>
      </c>
      <c r="C1094" s="5" t="s">
        <v>9402</v>
      </c>
      <c r="D1094" s="5" t="s">
        <v>9662</v>
      </c>
    </row>
    <row r="1095" spans="1:4" x14ac:dyDescent="0.35">
      <c r="A1095" s="5">
        <v>1094</v>
      </c>
      <c r="B1095" s="5" t="s">
        <v>9131</v>
      </c>
      <c r="C1095" s="5" t="s">
        <v>9403</v>
      </c>
      <c r="D1095" s="5" t="s">
        <v>9663</v>
      </c>
    </row>
    <row r="1096" spans="1:4" x14ac:dyDescent="0.35">
      <c r="A1096" s="5">
        <v>1095</v>
      </c>
      <c r="B1096" s="5" t="s">
        <v>9132</v>
      </c>
      <c r="C1096" s="5" t="s">
        <v>9404</v>
      </c>
      <c r="D1096" s="5" t="s">
        <v>307</v>
      </c>
    </row>
    <row r="1097" spans="1:4" x14ac:dyDescent="0.35">
      <c r="A1097" s="7">
        <v>1096</v>
      </c>
      <c r="B1097" s="5" t="s">
        <v>9133</v>
      </c>
      <c r="C1097" s="5" t="s">
        <v>9405</v>
      </c>
      <c r="D1097" s="5" t="s">
        <v>9664</v>
      </c>
    </row>
    <row r="1098" spans="1:4" x14ac:dyDescent="0.35">
      <c r="A1098" s="5">
        <v>1097</v>
      </c>
      <c r="B1098" s="5" t="s">
        <v>9134</v>
      </c>
      <c r="C1098" s="5" t="s">
        <v>9406</v>
      </c>
      <c r="D1098" s="5" t="s">
        <v>18207</v>
      </c>
    </row>
    <row r="1099" spans="1:4" x14ac:dyDescent="0.35">
      <c r="A1099" s="5">
        <v>1098</v>
      </c>
      <c r="B1099" s="5" t="s">
        <v>9135</v>
      </c>
      <c r="C1099" s="5" t="s">
        <v>9407</v>
      </c>
      <c r="D1099" s="5" t="s">
        <v>9665</v>
      </c>
    </row>
    <row r="1100" spans="1:4" x14ac:dyDescent="0.35">
      <c r="A1100" s="7">
        <v>1099</v>
      </c>
      <c r="B1100" s="5" t="s">
        <v>9136</v>
      </c>
      <c r="C1100" s="5" t="s">
        <v>9408</v>
      </c>
      <c r="D1100" s="5" t="s">
        <v>18208</v>
      </c>
    </row>
    <row r="1101" spans="1:4" x14ac:dyDescent="0.35">
      <c r="A1101" s="5">
        <v>1100</v>
      </c>
      <c r="B1101" s="5" t="s">
        <v>9137</v>
      </c>
      <c r="C1101" s="5" t="s">
        <v>9409</v>
      </c>
      <c r="D1101" s="5" t="s">
        <v>9666</v>
      </c>
    </row>
    <row r="1102" spans="1:4" x14ac:dyDescent="0.35">
      <c r="A1102" s="5">
        <v>1101</v>
      </c>
      <c r="B1102" s="5" t="s">
        <v>9138</v>
      </c>
      <c r="C1102" s="5" t="s">
        <v>9410</v>
      </c>
      <c r="D1102" s="5" t="s">
        <v>18209</v>
      </c>
    </row>
    <row r="1103" spans="1:4" x14ac:dyDescent="0.35">
      <c r="A1103" s="5">
        <v>1102</v>
      </c>
      <c r="B1103" s="5" t="s">
        <v>9139</v>
      </c>
      <c r="C1103" s="5" t="s">
        <v>9411</v>
      </c>
      <c r="D1103" s="5" t="s">
        <v>9667</v>
      </c>
    </row>
    <row r="1104" spans="1:4" x14ac:dyDescent="0.35">
      <c r="A1104" s="7">
        <v>1103</v>
      </c>
      <c r="B1104" s="5" t="s">
        <v>9140</v>
      </c>
      <c r="C1104" s="5" t="s">
        <v>9412</v>
      </c>
      <c r="D1104" s="5" t="s">
        <v>9668</v>
      </c>
    </row>
    <row r="1105" spans="1:4" x14ac:dyDescent="0.35">
      <c r="A1105" s="5">
        <v>1104</v>
      </c>
      <c r="B1105" s="5" t="s">
        <v>9141</v>
      </c>
      <c r="C1105" s="5" t="s">
        <v>9413</v>
      </c>
      <c r="D1105" s="5" t="s">
        <v>9669</v>
      </c>
    </row>
    <row r="1106" spans="1:4" x14ac:dyDescent="0.35">
      <c r="A1106" s="5">
        <v>1105</v>
      </c>
      <c r="B1106" s="5" t="s">
        <v>9142</v>
      </c>
      <c r="C1106" s="5" t="s">
        <v>9414</v>
      </c>
      <c r="D1106" s="5" t="s">
        <v>9670</v>
      </c>
    </row>
    <row r="1107" spans="1:4" x14ac:dyDescent="0.35">
      <c r="A1107" s="7">
        <v>1106</v>
      </c>
      <c r="B1107" s="5" t="s">
        <v>9143</v>
      </c>
      <c r="C1107" s="5" t="s">
        <v>9415</v>
      </c>
      <c r="D1107" s="5" t="s">
        <v>9671</v>
      </c>
    </row>
    <row r="1108" spans="1:4" x14ac:dyDescent="0.35">
      <c r="A1108" s="5">
        <v>1107</v>
      </c>
      <c r="B1108" s="5" t="s">
        <v>9144</v>
      </c>
      <c r="C1108" s="5" t="s">
        <v>9416</v>
      </c>
      <c r="D1108" s="5" t="s">
        <v>9672</v>
      </c>
    </row>
    <row r="1109" spans="1:4" x14ac:dyDescent="0.35">
      <c r="A1109" s="5">
        <v>1108</v>
      </c>
      <c r="B1109" s="5" t="s">
        <v>9145</v>
      </c>
      <c r="C1109" s="5" t="s">
        <v>9417</v>
      </c>
      <c r="D1109" s="5" t="s">
        <v>300</v>
      </c>
    </row>
    <row r="1110" spans="1:4" x14ac:dyDescent="0.35">
      <c r="A1110" s="5">
        <v>1109</v>
      </c>
      <c r="B1110" s="5" t="s">
        <v>9146</v>
      </c>
      <c r="C1110" s="5" t="s">
        <v>9418</v>
      </c>
      <c r="D1110" s="5" t="s">
        <v>17467</v>
      </c>
    </row>
    <row r="1111" spans="1:4" x14ac:dyDescent="0.35">
      <c r="A1111" s="7">
        <v>1110</v>
      </c>
      <c r="B1111" s="5" t="s">
        <v>9147</v>
      </c>
      <c r="C1111" s="5" t="s">
        <v>9419</v>
      </c>
      <c r="D1111" s="5" t="s">
        <v>18210</v>
      </c>
    </row>
    <row r="1112" spans="1:4" x14ac:dyDescent="0.35">
      <c r="A1112" s="5">
        <v>1111</v>
      </c>
      <c r="B1112" s="5" t="s">
        <v>9148</v>
      </c>
      <c r="C1112" s="5" t="s">
        <v>9420</v>
      </c>
      <c r="D1112" s="5" t="s">
        <v>9673</v>
      </c>
    </row>
    <row r="1113" spans="1:4" x14ac:dyDescent="0.35">
      <c r="A1113" s="5">
        <v>1112</v>
      </c>
      <c r="B1113" s="5" t="s">
        <v>9149</v>
      </c>
      <c r="C1113" s="5" t="s">
        <v>9421</v>
      </c>
      <c r="D1113" s="5" t="s">
        <v>9674</v>
      </c>
    </row>
    <row r="1114" spans="1:4" x14ac:dyDescent="0.35">
      <c r="A1114" s="7">
        <v>1113</v>
      </c>
      <c r="B1114" s="5" t="s">
        <v>9150</v>
      </c>
      <c r="C1114" s="5" t="s">
        <v>9422</v>
      </c>
      <c r="D1114" s="5" t="s">
        <v>19148</v>
      </c>
    </row>
    <row r="1115" spans="1:4" x14ac:dyDescent="0.35">
      <c r="A1115" s="5">
        <v>1114</v>
      </c>
      <c r="B1115" s="5" t="s">
        <v>9151</v>
      </c>
      <c r="C1115" s="5" t="s">
        <v>9423</v>
      </c>
      <c r="D1115" s="5" t="s">
        <v>9675</v>
      </c>
    </row>
    <row r="1116" spans="1:4" x14ac:dyDescent="0.35">
      <c r="A1116" s="5">
        <v>1115</v>
      </c>
      <c r="B1116" s="5" t="s">
        <v>9152</v>
      </c>
      <c r="C1116" s="5" t="s">
        <v>9424</v>
      </c>
      <c r="D1116" s="5" t="s">
        <v>9676</v>
      </c>
    </row>
    <row r="1117" spans="1:4" x14ac:dyDescent="0.35">
      <c r="A1117" s="5">
        <v>1116</v>
      </c>
      <c r="B1117" s="5" t="s">
        <v>9153</v>
      </c>
      <c r="C1117" s="5" t="s">
        <v>9425</v>
      </c>
      <c r="D1117" s="5" t="s">
        <v>9677</v>
      </c>
    </row>
    <row r="1118" spans="1:4" x14ac:dyDescent="0.35">
      <c r="A1118" s="7">
        <v>1117</v>
      </c>
      <c r="B1118" s="5" t="s">
        <v>9154</v>
      </c>
      <c r="C1118" s="5" t="s">
        <v>9426</v>
      </c>
      <c r="D1118" s="5" t="s">
        <v>9678</v>
      </c>
    </row>
    <row r="1119" spans="1:4" x14ac:dyDescent="0.35">
      <c r="A1119" s="5">
        <v>1118</v>
      </c>
      <c r="B1119" s="5" t="s">
        <v>9155</v>
      </c>
      <c r="C1119" s="5" t="s">
        <v>9427</v>
      </c>
      <c r="D1119" s="5" t="s">
        <v>16444</v>
      </c>
    </row>
    <row r="1120" spans="1:4" x14ac:dyDescent="0.35">
      <c r="A1120" s="5">
        <v>1119</v>
      </c>
      <c r="B1120" s="5" t="s">
        <v>9156</v>
      </c>
      <c r="C1120" s="5" t="s">
        <v>9428</v>
      </c>
      <c r="D1120" s="5" t="s">
        <v>9679</v>
      </c>
    </row>
    <row r="1121" spans="1:4" x14ac:dyDescent="0.35">
      <c r="A1121" s="7">
        <v>1120</v>
      </c>
      <c r="B1121" s="5" t="s">
        <v>9157</v>
      </c>
      <c r="C1121" s="5" t="s">
        <v>9429</v>
      </c>
      <c r="D1121" s="5" t="s">
        <v>9680</v>
      </c>
    </row>
    <row r="1122" spans="1:4" x14ac:dyDescent="0.35">
      <c r="A1122" s="5">
        <v>1121</v>
      </c>
      <c r="B1122" s="5" t="s">
        <v>9158</v>
      </c>
      <c r="C1122" s="5" t="s">
        <v>9430</v>
      </c>
      <c r="D1122" s="5" t="s">
        <v>9681</v>
      </c>
    </row>
    <row r="1123" spans="1:4" x14ac:dyDescent="0.35">
      <c r="A1123" s="5">
        <v>1122</v>
      </c>
      <c r="B1123" s="5" t="s">
        <v>9159</v>
      </c>
      <c r="C1123" s="5" t="s">
        <v>9431</v>
      </c>
      <c r="D1123" s="5" t="s">
        <v>9682</v>
      </c>
    </row>
    <row r="1124" spans="1:4" x14ac:dyDescent="0.35">
      <c r="A1124" s="5">
        <v>1123</v>
      </c>
      <c r="B1124" s="5" t="s">
        <v>9160</v>
      </c>
      <c r="C1124" s="5" t="s">
        <v>9432</v>
      </c>
      <c r="D1124" s="5" t="s">
        <v>18211</v>
      </c>
    </row>
    <row r="1125" spans="1:4" x14ac:dyDescent="0.35">
      <c r="A1125" s="7">
        <v>1124</v>
      </c>
      <c r="B1125" s="5" t="s">
        <v>9161</v>
      </c>
      <c r="C1125" s="5" t="s">
        <v>9433</v>
      </c>
      <c r="D1125" s="5" t="s">
        <v>18212</v>
      </c>
    </row>
    <row r="1126" spans="1:4" x14ac:dyDescent="0.35">
      <c r="A1126" s="5">
        <v>1125</v>
      </c>
      <c r="B1126" s="5" t="s">
        <v>9162</v>
      </c>
      <c r="C1126" s="5" t="s">
        <v>9434</v>
      </c>
      <c r="D1126" s="5" t="s">
        <v>9683</v>
      </c>
    </row>
    <row r="1127" spans="1:4" x14ac:dyDescent="0.35">
      <c r="A1127" s="5">
        <v>1126</v>
      </c>
      <c r="B1127" s="5" t="s">
        <v>9163</v>
      </c>
      <c r="C1127" s="5" t="s">
        <v>9435</v>
      </c>
      <c r="D1127" s="5" t="s">
        <v>9684</v>
      </c>
    </row>
    <row r="1128" spans="1:4" x14ac:dyDescent="0.35">
      <c r="A1128" s="7">
        <v>1127</v>
      </c>
      <c r="B1128" s="5" t="s">
        <v>9164</v>
      </c>
      <c r="C1128" s="5" t="s">
        <v>9436</v>
      </c>
      <c r="D1128" s="5" t="s">
        <v>9685</v>
      </c>
    </row>
    <row r="1129" spans="1:4" x14ac:dyDescent="0.35">
      <c r="A1129" s="5">
        <v>1128</v>
      </c>
      <c r="B1129" s="5" t="s">
        <v>9165</v>
      </c>
      <c r="C1129" s="5" t="s">
        <v>9437</v>
      </c>
      <c r="D1129" s="5" t="s">
        <v>9686</v>
      </c>
    </row>
    <row r="1130" spans="1:4" x14ac:dyDescent="0.35">
      <c r="A1130" s="5">
        <v>1129</v>
      </c>
      <c r="B1130" s="5" t="s">
        <v>9166</v>
      </c>
      <c r="C1130" s="5" t="s">
        <v>9438</v>
      </c>
      <c r="D1130" s="5" t="s">
        <v>9687</v>
      </c>
    </row>
    <row r="1131" spans="1:4" x14ac:dyDescent="0.35">
      <c r="A1131" s="5">
        <v>1130</v>
      </c>
      <c r="B1131" s="5" t="s">
        <v>9167</v>
      </c>
      <c r="C1131" s="5" t="s">
        <v>8912</v>
      </c>
      <c r="D1131" s="5" t="s">
        <v>6905</v>
      </c>
    </row>
    <row r="1132" spans="1:4" x14ac:dyDescent="0.35">
      <c r="A1132" s="7">
        <v>1131</v>
      </c>
      <c r="B1132" s="5" t="s">
        <v>9168</v>
      </c>
      <c r="C1132" s="5" t="s">
        <v>9439</v>
      </c>
      <c r="D1132" s="5" t="s">
        <v>9688</v>
      </c>
    </row>
    <row r="1133" spans="1:4" x14ac:dyDescent="0.35">
      <c r="A1133" s="5">
        <v>1132</v>
      </c>
      <c r="B1133" s="5" t="s">
        <v>9169</v>
      </c>
      <c r="C1133" s="5" t="s">
        <v>9440</v>
      </c>
      <c r="D1133" s="5" t="s">
        <v>9689</v>
      </c>
    </row>
    <row r="1134" spans="1:4" x14ac:dyDescent="0.35">
      <c r="A1134" s="5">
        <v>1133</v>
      </c>
      <c r="B1134" s="5" t="s">
        <v>9170</v>
      </c>
      <c r="C1134" s="5" t="s">
        <v>9441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9442</v>
      </c>
      <c r="D1135" s="5" t="s">
        <v>9690</v>
      </c>
    </row>
    <row r="1136" spans="1:4" x14ac:dyDescent="0.35">
      <c r="A1136" s="5">
        <v>1135</v>
      </c>
      <c r="B1136" s="5" t="s">
        <v>9171</v>
      </c>
      <c r="C1136" s="5" t="s">
        <v>9443</v>
      </c>
      <c r="D1136" s="5" t="s">
        <v>18213</v>
      </c>
    </row>
    <row r="1137" spans="1:4" x14ac:dyDescent="0.35">
      <c r="A1137" s="5">
        <v>1136</v>
      </c>
      <c r="B1137" s="5" t="s">
        <v>9172</v>
      </c>
      <c r="C1137" s="5" t="s">
        <v>9444</v>
      </c>
      <c r="D1137" s="5" t="s">
        <v>9691</v>
      </c>
    </row>
    <row r="1138" spans="1:4" x14ac:dyDescent="0.35">
      <c r="A1138" s="5">
        <v>1137</v>
      </c>
      <c r="B1138" s="5" t="s">
        <v>2184</v>
      </c>
      <c r="C1138" s="5" t="s">
        <v>9445</v>
      </c>
      <c r="D1138" s="5" t="s">
        <v>9692</v>
      </c>
    </row>
    <row r="1139" spans="1:4" x14ac:dyDescent="0.35">
      <c r="A1139" s="7">
        <v>1138</v>
      </c>
      <c r="B1139" s="5" t="s">
        <v>9173</v>
      </c>
      <c r="C1139" s="5" t="s">
        <v>9446</v>
      </c>
      <c r="D1139" s="5" t="s">
        <v>9693</v>
      </c>
    </row>
    <row r="1140" spans="1:4" x14ac:dyDescent="0.35">
      <c r="A1140" s="5">
        <v>1139</v>
      </c>
      <c r="B1140" s="5" t="s">
        <v>9174</v>
      </c>
      <c r="C1140" s="5" t="s">
        <v>9447</v>
      </c>
      <c r="D1140" s="5" t="s">
        <v>9694</v>
      </c>
    </row>
    <row r="1141" spans="1:4" x14ac:dyDescent="0.35">
      <c r="A1141" s="5">
        <v>1140</v>
      </c>
      <c r="B1141" s="5" t="s">
        <v>9175</v>
      </c>
      <c r="C1141" s="5" t="s">
        <v>9448</v>
      </c>
      <c r="D1141" s="5" t="s">
        <v>9695</v>
      </c>
    </row>
    <row r="1142" spans="1:4" x14ac:dyDescent="0.35">
      <c r="A1142" s="7">
        <v>1141</v>
      </c>
      <c r="B1142" s="5" t="s">
        <v>9176</v>
      </c>
      <c r="C1142" s="5" t="s">
        <v>9449</v>
      </c>
      <c r="D1142" s="5" t="s">
        <v>9696</v>
      </c>
    </row>
    <row r="1143" spans="1:4" x14ac:dyDescent="0.35">
      <c r="A1143" s="5">
        <v>1142</v>
      </c>
      <c r="B1143" s="5" t="s">
        <v>9177</v>
      </c>
      <c r="C1143" s="5" t="s">
        <v>9450</v>
      </c>
      <c r="D1143" s="5" t="s">
        <v>9697</v>
      </c>
    </row>
    <row r="1144" spans="1:4" x14ac:dyDescent="0.35">
      <c r="A1144" s="5">
        <v>1143</v>
      </c>
      <c r="B1144" s="5" t="s">
        <v>9178</v>
      </c>
      <c r="C1144" s="5" t="s">
        <v>9451</v>
      </c>
      <c r="D1144" s="5" t="s">
        <v>9698</v>
      </c>
    </row>
    <row r="1145" spans="1:4" x14ac:dyDescent="0.35">
      <c r="A1145" s="5">
        <v>1144</v>
      </c>
      <c r="B1145" s="5" t="s">
        <v>9179</v>
      </c>
      <c r="C1145" s="5" t="s">
        <v>9452</v>
      </c>
      <c r="D1145" s="5" t="s">
        <v>9699</v>
      </c>
    </row>
    <row r="1146" spans="1:4" x14ac:dyDescent="0.35">
      <c r="A1146" s="7">
        <v>1145</v>
      </c>
      <c r="B1146" s="5" t="s">
        <v>9180</v>
      </c>
      <c r="C1146" s="5" t="s">
        <v>9453</v>
      </c>
      <c r="D1146" s="5" t="s">
        <v>9700</v>
      </c>
    </row>
    <row r="1147" spans="1:4" x14ac:dyDescent="0.35">
      <c r="A1147" s="5">
        <v>1146</v>
      </c>
      <c r="B1147" s="5" t="s">
        <v>9181</v>
      </c>
      <c r="C1147" s="5" t="s">
        <v>9454</v>
      </c>
      <c r="D1147" s="5" t="s">
        <v>9701</v>
      </c>
    </row>
    <row r="1148" spans="1:4" x14ac:dyDescent="0.35">
      <c r="A1148" s="5">
        <v>1147</v>
      </c>
      <c r="B1148" s="5" t="s">
        <v>9182</v>
      </c>
      <c r="C1148" s="5" t="s">
        <v>9455</v>
      </c>
      <c r="D1148" s="5" t="s">
        <v>9702</v>
      </c>
    </row>
    <row r="1149" spans="1:4" x14ac:dyDescent="0.35">
      <c r="A1149" s="7">
        <v>1148</v>
      </c>
      <c r="B1149" s="5" t="s">
        <v>9183</v>
      </c>
      <c r="C1149" s="5" t="s">
        <v>9456</v>
      </c>
      <c r="D1149" s="5" t="s">
        <v>9703</v>
      </c>
    </row>
    <row r="1150" spans="1:4" x14ac:dyDescent="0.35">
      <c r="A1150" s="5">
        <v>1149</v>
      </c>
      <c r="B1150" s="5" t="s">
        <v>9184</v>
      </c>
      <c r="C1150" s="5" t="s">
        <v>9457</v>
      </c>
      <c r="D1150" s="5" t="s">
        <v>9704</v>
      </c>
    </row>
    <row r="1151" spans="1:4" x14ac:dyDescent="0.35">
      <c r="A1151" s="5">
        <v>1150</v>
      </c>
      <c r="B1151" s="5" t="s">
        <v>9185</v>
      </c>
      <c r="C1151" s="5" t="s">
        <v>9458</v>
      </c>
      <c r="D1151" s="5" t="s">
        <v>18636</v>
      </c>
    </row>
    <row r="1152" spans="1:4" x14ac:dyDescent="0.35">
      <c r="A1152" s="5">
        <v>1151</v>
      </c>
      <c r="B1152" s="5" t="s">
        <v>9186</v>
      </c>
      <c r="C1152" s="5" t="s">
        <v>9459</v>
      </c>
      <c r="D1152" s="5" t="s">
        <v>15</v>
      </c>
    </row>
    <row r="1153" spans="1:4" x14ac:dyDescent="0.35">
      <c r="A1153" s="7">
        <v>1152</v>
      </c>
      <c r="B1153" s="5" t="s">
        <v>9187</v>
      </c>
      <c r="C1153" s="5" t="s">
        <v>9460</v>
      </c>
      <c r="D1153" s="5" t="s">
        <v>9705</v>
      </c>
    </row>
    <row r="1154" spans="1:4" x14ac:dyDescent="0.35">
      <c r="A1154" s="5">
        <v>1153</v>
      </c>
      <c r="B1154" s="5" t="s">
        <v>9188</v>
      </c>
      <c r="C1154" s="5" t="s">
        <v>9461</v>
      </c>
      <c r="D1154" s="5" t="s">
        <v>7871</v>
      </c>
    </row>
    <row r="1155" spans="1:4" x14ac:dyDescent="0.35">
      <c r="A1155" s="5">
        <v>1154</v>
      </c>
      <c r="B1155" s="5" t="s">
        <v>9189</v>
      </c>
      <c r="C1155" s="5" t="s">
        <v>9462</v>
      </c>
      <c r="D1155" s="5" t="s">
        <v>454</v>
      </c>
    </row>
    <row r="1156" spans="1:4" x14ac:dyDescent="0.35">
      <c r="A1156" s="7">
        <v>1155</v>
      </c>
      <c r="B1156" s="5" t="s">
        <v>9190</v>
      </c>
      <c r="C1156" s="5" t="s">
        <v>9463</v>
      </c>
      <c r="D1156" s="5" t="s">
        <v>9706</v>
      </c>
    </row>
    <row r="1157" spans="1:4" x14ac:dyDescent="0.35">
      <c r="A1157" s="5">
        <v>1156</v>
      </c>
      <c r="B1157" s="5" t="s">
        <v>9191</v>
      </c>
      <c r="C1157" s="5" t="s">
        <v>9464</v>
      </c>
      <c r="D1157" s="5" t="s">
        <v>9707</v>
      </c>
    </row>
    <row r="1158" spans="1:4" x14ac:dyDescent="0.35">
      <c r="A1158" s="5">
        <v>1157</v>
      </c>
      <c r="B1158" s="5" t="s">
        <v>9192</v>
      </c>
      <c r="C1158" s="5" t="s">
        <v>9465</v>
      </c>
      <c r="D1158" s="5" t="s">
        <v>9708</v>
      </c>
    </row>
    <row r="1159" spans="1:4" x14ac:dyDescent="0.35">
      <c r="A1159" s="5">
        <v>1158</v>
      </c>
      <c r="B1159" s="5" t="s">
        <v>9193</v>
      </c>
      <c r="C1159" s="5" t="s">
        <v>9466</v>
      </c>
      <c r="D1159" s="5" t="s">
        <v>9709</v>
      </c>
    </row>
    <row r="1160" spans="1:4" x14ac:dyDescent="0.35">
      <c r="A1160" s="7">
        <v>1159</v>
      </c>
      <c r="B1160" s="5" t="s">
        <v>9194</v>
      </c>
      <c r="C1160" s="5" t="s">
        <v>9467</v>
      </c>
      <c r="D1160" s="5" t="s">
        <v>9710</v>
      </c>
    </row>
    <row r="1161" spans="1:4" x14ac:dyDescent="0.35">
      <c r="A1161" s="5">
        <v>1160</v>
      </c>
      <c r="B1161" s="5" t="s">
        <v>9195</v>
      </c>
      <c r="C1161" s="5" t="s">
        <v>9468</v>
      </c>
      <c r="D1161" s="5" t="s">
        <v>9711</v>
      </c>
    </row>
    <row r="1162" spans="1:4" x14ac:dyDescent="0.35">
      <c r="A1162" s="5">
        <v>1161</v>
      </c>
      <c r="B1162" s="5" t="s">
        <v>9196</v>
      </c>
      <c r="C1162" s="5" t="s">
        <v>9469</v>
      </c>
      <c r="D1162" s="5" t="s">
        <v>9712</v>
      </c>
    </row>
    <row r="1163" spans="1:4" x14ac:dyDescent="0.35">
      <c r="A1163" s="7">
        <v>1162</v>
      </c>
      <c r="B1163" s="5" t="s">
        <v>9197</v>
      </c>
      <c r="C1163" s="5" t="s">
        <v>9470</v>
      </c>
      <c r="D1163" s="5" t="s">
        <v>9713</v>
      </c>
    </row>
    <row r="1164" spans="1:4" x14ac:dyDescent="0.35">
      <c r="A1164" s="5">
        <v>1163</v>
      </c>
      <c r="B1164" s="5" t="s">
        <v>9198</v>
      </c>
      <c r="C1164" s="5" t="s">
        <v>9471</v>
      </c>
      <c r="D1164" s="5" t="s">
        <v>18214</v>
      </c>
    </row>
    <row r="1165" spans="1:4" x14ac:dyDescent="0.35">
      <c r="A1165" s="5">
        <v>1164</v>
      </c>
      <c r="B1165" s="5" t="s">
        <v>9199</v>
      </c>
      <c r="C1165" s="5" t="s">
        <v>9472</v>
      </c>
      <c r="D1165" s="5" t="s">
        <v>18215</v>
      </c>
    </row>
    <row r="1166" spans="1:4" x14ac:dyDescent="0.35">
      <c r="A1166" s="5">
        <v>1165</v>
      </c>
      <c r="B1166" s="5" t="s">
        <v>9200</v>
      </c>
      <c r="C1166" s="5" t="s">
        <v>9473</v>
      </c>
      <c r="D1166" s="5" t="s">
        <v>9714</v>
      </c>
    </row>
    <row r="1167" spans="1:4" x14ac:dyDescent="0.35">
      <c r="A1167" s="7">
        <v>1166</v>
      </c>
      <c r="B1167" s="5" t="s">
        <v>1856</v>
      </c>
      <c r="C1167" s="5" t="s">
        <v>9474</v>
      </c>
      <c r="D1167" s="5" t="s">
        <v>9715</v>
      </c>
    </row>
    <row r="1168" spans="1:4" x14ac:dyDescent="0.35">
      <c r="A1168" s="5">
        <v>1167</v>
      </c>
      <c r="B1168" s="5" t="s">
        <v>9201</v>
      </c>
      <c r="C1168" s="5" t="s">
        <v>9475</v>
      </c>
      <c r="D1168" s="5" t="s">
        <v>9716</v>
      </c>
    </row>
    <row r="1169" spans="1:4" x14ac:dyDescent="0.35">
      <c r="A1169" s="5">
        <v>1168</v>
      </c>
      <c r="B1169" s="5" t="s">
        <v>9202</v>
      </c>
      <c r="C1169" s="5" t="s">
        <v>9476</v>
      </c>
      <c r="D1169" s="5" t="s">
        <v>9717</v>
      </c>
    </row>
    <row r="1170" spans="1:4" x14ac:dyDescent="0.35">
      <c r="A1170" s="7">
        <v>1169</v>
      </c>
      <c r="B1170" s="5" t="s">
        <v>9203</v>
      </c>
      <c r="C1170" s="5" t="s">
        <v>9477</v>
      </c>
      <c r="D1170" s="5" t="s">
        <v>6889</v>
      </c>
    </row>
    <row r="1171" spans="1:4" x14ac:dyDescent="0.35">
      <c r="A1171" s="5">
        <v>1170</v>
      </c>
      <c r="B1171" s="5" t="s">
        <v>9204</v>
      </c>
      <c r="C1171" s="5" t="s">
        <v>9478</v>
      </c>
      <c r="D1171" s="5" t="s">
        <v>9718</v>
      </c>
    </row>
    <row r="1172" spans="1:4" x14ac:dyDescent="0.35">
      <c r="A1172" s="5">
        <v>1171</v>
      </c>
      <c r="B1172" s="5" t="s">
        <v>9205</v>
      </c>
      <c r="C1172" s="5" t="s">
        <v>9479</v>
      </c>
      <c r="D1172" s="5" t="s">
        <v>9719</v>
      </c>
    </row>
    <row r="1173" spans="1:4" x14ac:dyDescent="0.35">
      <c r="A1173" s="5">
        <v>1172</v>
      </c>
      <c r="B1173" s="5" t="s">
        <v>9206</v>
      </c>
      <c r="C1173" s="5" t="s">
        <v>9480</v>
      </c>
      <c r="D1173" s="5" t="s">
        <v>19129</v>
      </c>
    </row>
    <row r="1174" spans="1:4" x14ac:dyDescent="0.35">
      <c r="A1174" s="7">
        <v>1173</v>
      </c>
      <c r="B1174" s="5" t="s">
        <v>9207</v>
      </c>
      <c r="C1174" s="5" t="s">
        <v>9481</v>
      </c>
      <c r="D1174" s="5" t="s">
        <v>473</v>
      </c>
    </row>
    <row r="1175" spans="1:4" x14ac:dyDescent="0.35">
      <c r="A1175" s="5">
        <v>1174</v>
      </c>
      <c r="B1175" s="5" t="s">
        <v>9208</v>
      </c>
      <c r="C1175" s="5" t="s">
        <v>9482</v>
      </c>
      <c r="D1175" s="5" t="s">
        <v>9720</v>
      </c>
    </row>
    <row r="1176" spans="1:4" x14ac:dyDescent="0.35">
      <c r="A1176" s="5">
        <v>1175</v>
      </c>
      <c r="B1176" s="5" t="s">
        <v>9209</v>
      </c>
      <c r="C1176" s="5" t="s">
        <v>9483</v>
      </c>
      <c r="D1176" s="5" t="s">
        <v>9721</v>
      </c>
    </row>
    <row r="1177" spans="1:4" x14ac:dyDescent="0.35">
      <c r="A1177" s="7">
        <v>1176</v>
      </c>
      <c r="B1177" s="5" t="s">
        <v>9210</v>
      </c>
      <c r="C1177" s="5" t="s">
        <v>9484</v>
      </c>
      <c r="D1177" s="5" t="s">
        <v>8572</v>
      </c>
    </row>
    <row r="1178" spans="1:4" x14ac:dyDescent="0.35">
      <c r="A1178" s="5">
        <v>1177</v>
      </c>
      <c r="B1178" s="5" t="s">
        <v>9211</v>
      </c>
      <c r="C1178" s="5" t="s">
        <v>9485</v>
      </c>
      <c r="D1178" s="5" t="s">
        <v>18216</v>
      </c>
    </row>
    <row r="1179" spans="1:4" x14ac:dyDescent="0.35">
      <c r="A1179" s="5">
        <v>1178</v>
      </c>
      <c r="B1179" s="5" t="s">
        <v>9212</v>
      </c>
      <c r="C1179" s="5" t="s">
        <v>9486</v>
      </c>
      <c r="D1179" s="5" t="s">
        <v>9722</v>
      </c>
    </row>
    <row r="1180" spans="1:4" x14ac:dyDescent="0.35">
      <c r="A1180" s="5">
        <v>1179</v>
      </c>
      <c r="B1180" s="5" t="s">
        <v>9213</v>
      </c>
      <c r="C1180" s="5" t="s">
        <v>9487</v>
      </c>
      <c r="D1180" s="5" t="s">
        <v>18217</v>
      </c>
    </row>
    <row r="1181" spans="1:4" x14ac:dyDescent="0.35">
      <c r="A1181" s="7">
        <v>1180</v>
      </c>
      <c r="B1181" s="5" t="s">
        <v>9214</v>
      </c>
      <c r="C1181" s="5" t="s">
        <v>9488</v>
      </c>
      <c r="D1181" s="5" t="s">
        <v>9723</v>
      </c>
    </row>
    <row r="1182" spans="1:4" x14ac:dyDescent="0.35">
      <c r="A1182" s="5">
        <v>1181</v>
      </c>
      <c r="B1182" s="5" t="s">
        <v>9215</v>
      </c>
      <c r="C1182" s="5" t="s">
        <v>9489</v>
      </c>
      <c r="D1182" s="5" t="s">
        <v>9724</v>
      </c>
    </row>
    <row r="1183" spans="1:4" x14ac:dyDescent="0.35">
      <c r="A1183" s="5">
        <v>1182</v>
      </c>
      <c r="B1183" s="5" t="s">
        <v>9216</v>
      </c>
      <c r="C1183" s="5" t="s">
        <v>9490</v>
      </c>
      <c r="D1183" s="5" t="s">
        <v>9725</v>
      </c>
    </row>
    <row r="1184" spans="1:4" x14ac:dyDescent="0.35">
      <c r="A1184" s="7">
        <v>1183</v>
      </c>
      <c r="B1184" s="5" t="s">
        <v>9217</v>
      </c>
      <c r="C1184" s="5" t="s">
        <v>9491</v>
      </c>
      <c r="D1184" s="5" t="s">
        <v>9726</v>
      </c>
    </row>
    <row r="1185" spans="1:4" x14ac:dyDescent="0.35">
      <c r="A1185" s="5">
        <v>1184</v>
      </c>
      <c r="B1185" s="5" t="s">
        <v>9218</v>
      </c>
      <c r="C1185" s="5" t="s">
        <v>9492</v>
      </c>
      <c r="D1185" s="5" t="s">
        <v>9727</v>
      </c>
    </row>
    <row r="1186" spans="1:4" x14ac:dyDescent="0.35">
      <c r="A1186" s="5">
        <v>1185</v>
      </c>
      <c r="B1186" s="5" t="s">
        <v>9219</v>
      </c>
      <c r="C1186" s="5" t="s">
        <v>9493</v>
      </c>
      <c r="D1186" s="5" t="s">
        <v>9728</v>
      </c>
    </row>
    <row r="1187" spans="1:4" x14ac:dyDescent="0.35">
      <c r="A1187" s="5">
        <v>1186</v>
      </c>
      <c r="B1187" s="5" t="s">
        <v>9220</v>
      </c>
      <c r="C1187" s="5" t="s">
        <v>9494</v>
      </c>
      <c r="D1187" s="5" t="s">
        <v>9729</v>
      </c>
    </row>
    <row r="1188" spans="1:4" x14ac:dyDescent="0.35">
      <c r="A1188" s="7">
        <v>1187</v>
      </c>
      <c r="B1188" s="5" t="s">
        <v>9221</v>
      </c>
      <c r="C1188" s="5" t="s">
        <v>9495</v>
      </c>
      <c r="D1188" s="5" t="s">
        <v>11956</v>
      </c>
    </row>
    <row r="1189" spans="1:4" x14ac:dyDescent="0.35">
      <c r="A1189" s="5">
        <v>1188</v>
      </c>
      <c r="B1189" s="5" t="s">
        <v>9222</v>
      </c>
      <c r="C1189" s="5" t="s">
        <v>9496</v>
      </c>
      <c r="D1189" s="5" t="s">
        <v>9730</v>
      </c>
    </row>
    <row r="1190" spans="1:4" x14ac:dyDescent="0.35">
      <c r="A1190" s="5">
        <v>1189</v>
      </c>
      <c r="B1190" s="5" t="s">
        <v>9223</v>
      </c>
      <c r="C1190" s="5" t="s">
        <v>9497</v>
      </c>
      <c r="D1190" s="5" t="s">
        <v>9731</v>
      </c>
    </row>
    <row r="1191" spans="1:4" x14ac:dyDescent="0.35">
      <c r="A1191" s="7">
        <v>1190</v>
      </c>
      <c r="B1191" s="5" t="s">
        <v>9224</v>
      </c>
      <c r="C1191" s="5" t="s">
        <v>9498</v>
      </c>
      <c r="D1191" s="5" t="s">
        <v>9732</v>
      </c>
    </row>
    <row r="1192" spans="1:4" x14ac:dyDescent="0.35">
      <c r="A1192" s="5">
        <v>1191</v>
      </c>
      <c r="B1192" s="5" t="s">
        <v>9225</v>
      </c>
      <c r="C1192" s="5" t="s">
        <v>9499</v>
      </c>
      <c r="D1192" s="5" t="s">
        <v>9733</v>
      </c>
    </row>
    <row r="1193" spans="1:4" x14ac:dyDescent="0.35">
      <c r="A1193" s="5">
        <v>1192</v>
      </c>
      <c r="B1193" s="5" t="s">
        <v>9226</v>
      </c>
      <c r="C1193" s="5" t="s">
        <v>9500</v>
      </c>
      <c r="D1193" s="5" t="s">
        <v>9728</v>
      </c>
    </row>
    <row r="1194" spans="1:4" x14ac:dyDescent="0.35">
      <c r="A1194" s="5">
        <v>1193</v>
      </c>
      <c r="B1194" s="5" t="s">
        <v>9227</v>
      </c>
      <c r="C1194" s="5" t="s">
        <v>9501</v>
      </c>
      <c r="D1194" s="5" t="s">
        <v>9734</v>
      </c>
    </row>
    <row r="1195" spans="1:4" x14ac:dyDescent="0.35">
      <c r="A1195" s="7">
        <v>1194</v>
      </c>
      <c r="B1195" s="5" t="s">
        <v>9228</v>
      </c>
      <c r="C1195" s="5" t="s">
        <v>9502</v>
      </c>
      <c r="D1195" s="5" t="s">
        <v>9735</v>
      </c>
    </row>
    <row r="1196" spans="1:4" x14ac:dyDescent="0.35">
      <c r="A1196" s="5">
        <v>1195</v>
      </c>
      <c r="B1196" s="5" t="s">
        <v>9229</v>
      </c>
      <c r="C1196" s="5" t="s">
        <v>9503</v>
      </c>
      <c r="D1196" s="5" t="s">
        <v>9736</v>
      </c>
    </row>
    <row r="1197" spans="1:4" x14ac:dyDescent="0.35">
      <c r="A1197" s="5">
        <v>1196</v>
      </c>
      <c r="B1197" s="5" t="s">
        <v>9230</v>
      </c>
      <c r="C1197" s="5" t="s">
        <v>9504</v>
      </c>
      <c r="D1197" s="5" t="s">
        <v>436</v>
      </c>
    </row>
    <row r="1198" spans="1:4" x14ac:dyDescent="0.35">
      <c r="A1198" s="7">
        <v>1197</v>
      </c>
      <c r="B1198" s="5" t="s">
        <v>9231</v>
      </c>
      <c r="C1198" s="5" t="s">
        <v>9505</v>
      </c>
      <c r="D1198" s="5" t="s">
        <v>6498</v>
      </c>
    </row>
    <row r="1199" spans="1:4" x14ac:dyDescent="0.35">
      <c r="A1199" s="5">
        <v>1198</v>
      </c>
      <c r="B1199" s="5" t="s">
        <v>9232</v>
      </c>
      <c r="C1199" s="5" t="s">
        <v>9506</v>
      </c>
      <c r="D1199" s="5" t="s">
        <v>15392</v>
      </c>
    </row>
    <row r="1200" spans="1:4" x14ac:dyDescent="0.35">
      <c r="A1200" s="5">
        <v>1199</v>
      </c>
      <c r="B1200" s="5" t="s">
        <v>9233</v>
      </c>
      <c r="C1200" s="5" t="s">
        <v>9507</v>
      </c>
      <c r="D1200" s="5" t="s">
        <v>9737</v>
      </c>
    </row>
    <row r="1201" spans="1:4" x14ac:dyDescent="0.35">
      <c r="A1201" s="5">
        <v>1200</v>
      </c>
      <c r="B1201" s="5" t="s">
        <v>9234</v>
      </c>
      <c r="C1201" s="5" t="s">
        <v>9508</v>
      </c>
      <c r="D1201" s="5" t="s">
        <v>9738</v>
      </c>
    </row>
    <row r="1202" spans="1:4" x14ac:dyDescent="0.35">
      <c r="A1202" s="7">
        <v>1201</v>
      </c>
      <c r="B1202" s="5" t="s">
        <v>9235</v>
      </c>
      <c r="C1202" s="5" t="s">
        <v>9509</v>
      </c>
      <c r="D1202" s="5" t="s">
        <v>9739</v>
      </c>
    </row>
    <row r="1203" spans="1:4" x14ac:dyDescent="0.35">
      <c r="A1203" s="5">
        <v>1202</v>
      </c>
      <c r="B1203" s="5" t="s">
        <v>9236</v>
      </c>
      <c r="C1203" s="5" t="s">
        <v>9510</v>
      </c>
      <c r="D1203" s="5" t="s">
        <v>9740</v>
      </c>
    </row>
    <row r="1204" spans="1:4" x14ac:dyDescent="0.35">
      <c r="A1204" s="5">
        <v>1203</v>
      </c>
      <c r="B1204" s="5" t="s">
        <v>9237</v>
      </c>
      <c r="C1204" s="5" t="s">
        <v>9511</v>
      </c>
      <c r="D1204" s="5" t="s">
        <v>18218</v>
      </c>
    </row>
    <row r="1205" spans="1:4" x14ac:dyDescent="0.35">
      <c r="A1205" s="7">
        <v>1204</v>
      </c>
      <c r="B1205" s="5" t="s">
        <v>9238</v>
      </c>
      <c r="C1205" s="5" t="s">
        <v>9512</v>
      </c>
      <c r="D1205" s="5" t="s">
        <v>18219</v>
      </c>
    </row>
    <row r="1206" spans="1:4" x14ac:dyDescent="0.35">
      <c r="A1206" s="5">
        <v>1205</v>
      </c>
      <c r="B1206" s="5" t="s">
        <v>9239</v>
      </c>
      <c r="C1206" s="5" t="s">
        <v>9513</v>
      </c>
      <c r="D1206" s="5" t="s">
        <v>9741</v>
      </c>
    </row>
    <row r="1207" spans="1:4" x14ac:dyDescent="0.35">
      <c r="A1207" s="5">
        <v>1206</v>
      </c>
      <c r="B1207" s="5" t="s">
        <v>9240</v>
      </c>
      <c r="C1207" s="5" t="s">
        <v>9514</v>
      </c>
      <c r="D1207" s="5" t="s">
        <v>9742</v>
      </c>
    </row>
    <row r="1208" spans="1:4" x14ac:dyDescent="0.35">
      <c r="A1208" s="5">
        <v>1207</v>
      </c>
      <c r="B1208" s="5" t="s">
        <v>9241</v>
      </c>
      <c r="C1208" s="5" t="s">
        <v>9515</v>
      </c>
      <c r="D1208" s="5" t="s">
        <v>9743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9744</v>
      </c>
    </row>
    <row r="1210" spans="1:4" x14ac:dyDescent="0.35">
      <c r="A1210" s="5">
        <v>1209</v>
      </c>
      <c r="B1210" s="5" t="s">
        <v>3129</v>
      </c>
      <c r="C1210" s="5" t="s">
        <v>9516</v>
      </c>
      <c r="D1210" s="5" t="s">
        <v>9745</v>
      </c>
    </row>
    <row r="1211" spans="1:4" x14ac:dyDescent="0.35">
      <c r="A1211" s="5">
        <v>1210</v>
      </c>
      <c r="B1211" s="5" t="s">
        <v>9242</v>
      </c>
      <c r="C1211" s="5" t="s">
        <v>9517</v>
      </c>
      <c r="D1211" s="5" t="s">
        <v>18220</v>
      </c>
    </row>
    <row r="1212" spans="1:4" x14ac:dyDescent="0.35">
      <c r="A1212" s="7">
        <v>1211</v>
      </c>
      <c r="B1212" s="5" t="s">
        <v>9243</v>
      </c>
      <c r="C1212" s="5" t="s">
        <v>9518</v>
      </c>
      <c r="D1212" s="5" t="s">
        <v>9746</v>
      </c>
    </row>
    <row r="1213" spans="1:4" x14ac:dyDescent="0.35">
      <c r="A1213" s="5">
        <v>1212</v>
      </c>
      <c r="B1213" s="5" t="s">
        <v>9244</v>
      </c>
      <c r="C1213" s="5" t="s">
        <v>9519</v>
      </c>
      <c r="D1213" s="5" t="s">
        <v>294</v>
      </c>
    </row>
    <row r="1214" spans="1:4" x14ac:dyDescent="0.35">
      <c r="A1214" s="5">
        <v>1213</v>
      </c>
      <c r="B1214" s="5" t="s">
        <v>9245</v>
      </c>
      <c r="C1214" s="5" t="s">
        <v>9520</v>
      </c>
      <c r="D1214" s="5" t="s">
        <v>9747</v>
      </c>
    </row>
    <row r="1215" spans="1:4" x14ac:dyDescent="0.35">
      <c r="A1215" s="5">
        <v>1214</v>
      </c>
      <c r="B1215" s="5" t="s">
        <v>9246</v>
      </c>
      <c r="C1215" s="5" t="s">
        <v>9521</v>
      </c>
      <c r="D1215" s="5" t="s">
        <v>9748</v>
      </c>
    </row>
    <row r="1216" spans="1:4" x14ac:dyDescent="0.35">
      <c r="A1216" s="7">
        <v>1215</v>
      </c>
      <c r="B1216" s="5" t="s">
        <v>2404</v>
      </c>
      <c r="C1216" s="5" t="s">
        <v>9522</v>
      </c>
      <c r="D1216" s="5" t="s">
        <v>9749</v>
      </c>
    </row>
    <row r="1217" spans="1:4" x14ac:dyDescent="0.35">
      <c r="A1217" s="5">
        <v>1216</v>
      </c>
      <c r="B1217" s="5" t="s">
        <v>9247</v>
      </c>
      <c r="C1217" s="5" t="s">
        <v>9523</v>
      </c>
      <c r="D1217" s="5" t="s">
        <v>9750</v>
      </c>
    </row>
    <row r="1218" spans="1:4" x14ac:dyDescent="0.35">
      <c r="A1218" s="5">
        <v>1217</v>
      </c>
      <c r="B1218" s="5" t="s">
        <v>9248</v>
      </c>
      <c r="C1218" s="5" t="s">
        <v>9524</v>
      </c>
      <c r="D1218" s="5" t="s">
        <v>9751</v>
      </c>
    </row>
    <row r="1219" spans="1:4" x14ac:dyDescent="0.35">
      <c r="A1219" s="7">
        <v>1218</v>
      </c>
      <c r="B1219" s="5" t="s">
        <v>9249</v>
      </c>
      <c r="C1219" s="5" t="s">
        <v>9525</v>
      </c>
      <c r="D1219" s="5" t="s">
        <v>9752</v>
      </c>
    </row>
    <row r="1220" spans="1:4" x14ac:dyDescent="0.35">
      <c r="A1220" s="5">
        <v>1219</v>
      </c>
      <c r="B1220" s="5" t="s">
        <v>9250</v>
      </c>
      <c r="C1220" s="5" t="s">
        <v>9526</v>
      </c>
      <c r="D1220" s="5" t="s">
        <v>9753</v>
      </c>
    </row>
    <row r="1221" spans="1:4" x14ac:dyDescent="0.35">
      <c r="A1221" s="5">
        <v>1220</v>
      </c>
      <c r="B1221" s="5" t="s">
        <v>9251</v>
      </c>
      <c r="C1221" s="5" t="s">
        <v>9527</v>
      </c>
      <c r="D1221" s="5" t="s">
        <v>18221</v>
      </c>
    </row>
    <row r="1222" spans="1:4" x14ac:dyDescent="0.35">
      <c r="A1222" s="5">
        <v>1221</v>
      </c>
      <c r="B1222" s="5" t="s">
        <v>9252</v>
      </c>
      <c r="C1222" s="5" t="s">
        <v>9528</v>
      </c>
      <c r="D1222" s="5" t="s">
        <v>443</v>
      </c>
    </row>
    <row r="1223" spans="1:4" x14ac:dyDescent="0.35">
      <c r="A1223" s="7">
        <v>1222</v>
      </c>
      <c r="B1223" s="5" t="s">
        <v>9253</v>
      </c>
      <c r="C1223" s="5" t="s">
        <v>9529</v>
      </c>
      <c r="D1223" s="5" t="s">
        <v>9754</v>
      </c>
    </row>
    <row r="1224" spans="1:4" x14ac:dyDescent="0.35">
      <c r="A1224" s="5">
        <v>1223</v>
      </c>
      <c r="B1224" s="5" t="s">
        <v>9254</v>
      </c>
      <c r="C1224" s="5" t="s">
        <v>9530</v>
      </c>
      <c r="D1224" s="5" t="s">
        <v>6780</v>
      </c>
    </row>
    <row r="1225" spans="1:4" x14ac:dyDescent="0.35">
      <c r="A1225" s="5">
        <v>1224</v>
      </c>
      <c r="B1225" s="5" t="s">
        <v>9255</v>
      </c>
      <c r="C1225" s="5" t="s">
        <v>9531</v>
      </c>
      <c r="D1225" s="5" t="s">
        <v>9755</v>
      </c>
    </row>
    <row r="1226" spans="1:4" x14ac:dyDescent="0.35">
      <c r="A1226" s="7">
        <v>1225</v>
      </c>
      <c r="B1226" s="5" t="s">
        <v>9256</v>
      </c>
      <c r="C1226" s="5" t="s">
        <v>7258</v>
      </c>
      <c r="D1226" s="5" t="s">
        <v>9756</v>
      </c>
    </row>
    <row r="1227" spans="1:4" x14ac:dyDescent="0.35">
      <c r="A1227" s="5">
        <v>1226</v>
      </c>
      <c r="B1227" s="5" t="s">
        <v>9257</v>
      </c>
      <c r="C1227" s="5" t="s">
        <v>9532</v>
      </c>
      <c r="D1227" s="5" t="s">
        <v>9757</v>
      </c>
    </row>
    <row r="1228" spans="1:4" x14ac:dyDescent="0.35">
      <c r="A1228" s="5">
        <v>1227</v>
      </c>
      <c r="B1228" s="5" t="s">
        <v>9258</v>
      </c>
      <c r="C1228" s="5" t="s">
        <v>9533</v>
      </c>
      <c r="D1228" s="5" t="s">
        <v>9758</v>
      </c>
    </row>
    <row r="1229" spans="1:4" x14ac:dyDescent="0.35">
      <c r="A1229" s="5">
        <v>1228</v>
      </c>
      <c r="B1229" s="5" t="s">
        <v>9259</v>
      </c>
      <c r="C1229" s="5" t="s">
        <v>9534</v>
      </c>
      <c r="D1229" s="5" t="s">
        <v>9759</v>
      </c>
    </row>
    <row r="1230" spans="1:4" x14ac:dyDescent="0.35">
      <c r="A1230" s="7">
        <v>1229</v>
      </c>
      <c r="B1230" s="5" t="s">
        <v>9260</v>
      </c>
      <c r="C1230" s="5" t="s">
        <v>9535</v>
      </c>
      <c r="D1230" s="5" t="s">
        <v>9760</v>
      </c>
    </row>
    <row r="1231" spans="1:4" x14ac:dyDescent="0.35">
      <c r="A1231" s="5">
        <v>1230</v>
      </c>
      <c r="B1231" s="5" t="s">
        <v>9261</v>
      </c>
      <c r="C1231" s="5" t="s">
        <v>9536</v>
      </c>
      <c r="D1231" s="5" t="s">
        <v>9761</v>
      </c>
    </row>
    <row r="1232" spans="1:4" x14ac:dyDescent="0.35">
      <c r="A1232" s="5">
        <v>1231</v>
      </c>
      <c r="B1232" s="5" t="s">
        <v>9262</v>
      </c>
      <c r="C1232" s="5" t="s">
        <v>9537</v>
      </c>
      <c r="D1232" s="5" t="s">
        <v>9762</v>
      </c>
    </row>
    <row r="1233" spans="1:4" x14ac:dyDescent="0.35">
      <c r="A1233" s="7">
        <v>1232</v>
      </c>
      <c r="B1233" s="5" t="s">
        <v>9263</v>
      </c>
      <c r="C1233" s="5" t="s">
        <v>9538</v>
      </c>
      <c r="D1233" s="5" t="s">
        <v>9763</v>
      </c>
    </row>
    <row r="1234" spans="1:4" x14ac:dyDescent="0.35">
      <c r="A1234" s="5">
        <v>1233</v>
      </c>
      <c r="B1234" s="5" t="s">
        <v>9264</v>
      </c>
      <c r="C1234" s="5" t="s">
        <v>9539</v>
      </c>
      <c r="D1234" s="5" t="s">
        <v>220</v>
      </c>
    </row>
    <row r="1235" spans="1:4" x14ac:dyDescent="0.35">
      <c r="A1235" s="5">
        <v>1234</v>
      </c>
      <c r="B1235" s="5" t="s">
        <v>9265</v>
      </c>
      <c r="C1235" s="5" t="s">
        <v>9540</v>
      </c>
      <c r="D1235" s="5" t="s">
        <v>9764</v>
      </c>
    </row>
    <row r="1236" spans="1:4" x14ac:dyDescent="0.35">
      <c r="A1236" s="5">
        <v>1235</v>
      </c>
      <c r="B1236" s="5" t="s">
        <v>9266</v>
      </c>
      <c r="C1236" s="5" t="s">
        <v>9541</v>
      </c>
      <c r="D1236" s="5" t="s">
        <v>9765</v>
      </c>
    </row>
    <row r="1237" spans="1:4" x14ac:dyDescent="0.35">
      <c r="A1237" s="7">
        <v>1236</v>
      </c>
      <c r="B1237" s="5" t="s">
        <v>9267</v>
      </c>
      <c r="C1237" s="5" t="s">
        <v>9542</v>
      </c>
      <c r="D1237" s="5" t="s">
        <v>553</v>
      </c>
    </row>
    <row r="1238" spans="1:4" x14ac:dyDescent="0.35">
      <c r="A1238" s="5">
        <v>1237</v>
      </c>
      <c r="B1238" s="5" t="s">
        <v>9268</v>
      </c>
      <c r="C1238" s="5" t="s">
        <v>9543</v>
      </c>
      <c r="D1238" s="5" t="s">
        <v>9766</v>
      </c>
    </row>
    <row r="1239" spans="1:4" x14ac:dyDescent="0.35">
      <c r="A1239" s="5">
        <v>1238</v>
      </c>
      <c r="B1239" s="5" t="s">
        <v>9269</v>
      </c>
      <c r="C1239" s="5" t="s">
        <v>9544</v>
      </c>
      <c r="D1239" s="5" t="s">
        <v>332</v>
      </c>
    </row>
    <row r="1240" spans="1:4" x14ac:dyDescent="0.35">
      <c r="A1240" s="7">
        <v>1239</v>
      </c>
      <c r="B1240" s="5" t="s">
        <v>9270</v>
      </c>
      <c r="C1240" s="5" t="s">
        <v>9545</v>
      </c>
      <c r="D1240" s="5" t="s">
        <v>9767</v>
      </c>
    </row>
    <row r="1241" spans="1:4" x14ac:dyDescent="0.35">
      <c r="A1241" s="5">
        <v>1240</v>
      </c>
      <c r="B1241" s="5" t="s">
        <v>9271</v>
      </c>
      <c r="C1241" s="5" t="s">
        <v>9546</v>
      </c>
      <c r="D1241" s="5" t="s">
        <v>9768</v>
      </c>
    </row>
    <row r="1242" spans="1:4" x14ac:dyDescent="0.35">
      <c r="A1242" s="5">
        <v>1241</v>
      </c>
      <c r="B1242" s="5" t="s">
        <v>9272</v>
      </c>
      <c r="C1242" s="5" t="s">
        <v>9547</v>
      </c>
      <c r="D1242" s="5" t="s">
        <v>281</v>
      </c>
    </row>
    <row r="1243" spans="1:4" x14ac:dyDescent="0.35">
      <c r="A1243" s="5">
        <v>1242</v>
      </c>
      <c r="B1243" s="5" t="s">
        <v>9273</v>
      </c>
      <c r="C1243" s="5" t="s">
        <v>9548</v>
      </c>
      <c r="D1243" s="5" t="s">
        <v>9769</v>
      </c>
    </row>
    <row r="1244" spans="1:4" x14ac:dyDescent="0.35">
      <c r="A1244" s="7">
        <v>1243</v>
      </c>
      <c r="B1244" s="5" t="s">
        <v>9274</v>
      </c>
      <c r="C1244" s="5" t="s">
        <v>9549</v>
      </c>
      <c r="D1244" s="5" t="s">
        <v>371</v>
      </c>
    </row>
    <row r="1245" spans="1:4" x14ac:dyDescent="0.35">
      <c r="A1245" s="5">
        <v>1244</v>
      </c>
      <c r="B1245" s="5" t="s">
        <v>9275</v>
      </c>
      <c r="C1245" s="5" t="s">
        <v>9550</v>
      </c>
      <c r="D1245" s="5" t="s">
        <v>9770</v>
      </c>
    </row>
    <row r="1246" spans="1:4" x14ac:dyDescent="0.35">
      <c r="A1246" s="5">
        <v>1245</v>
      </c>
      <c r="B1246" s="5" t="s">
        <v>9276</v>
      </c>
      <c r="C1246" s="5" t="s">
        <v>9551</v>
      </c>
      <c r="D1246" s="5" t="s">
        <v>9771</v>
      </c>
    </row>
    <row r="1247" spans="1:4" x14ac:dyDescent="0.35">
      <c r="A1247" s="7">
        <v>1246</v>
      </c>
      <c r="B1247" s="5" t="s">
        <v>9277</v>
      </c>
      <c r="C1247" s="5" t="s">
        <v>9552</v>
      </c>
      <c r="D1247" s="5" t="s">
        <v>18222</v>
      </c>
    </row>
    <row r="1248" spans="1:4" x14ac:dyDescent="0.35">
      <c r="A1248" s="5">
        <v>1247</v>
      </c>
      <c r="B1248" s="5" t="s">
        <v>9278</v>
      </c>
      <c r="C1248" s="5" t="s">
        <v>9553</v>
      </c>
      <c r="D1248" s="5" t="s">
        <v>9772</v>
      </c>
    </row>
    <row r="1249" spans="1:4" x14ac:dyDescent="0.35">
      <c r="A1249" s="5">
        <v>1248</v>
      </c>
      <c r="B1249" s="5" t="s">
        <v>9279</v>
      </c>
      <c r="C1249" s="5" t="s">
        <v>9554</v>
      </c>
      <c r="D1249" s="5" t="s">
        <v>18223</v>
      </c>
    </row>
    <row r="1250" spans="1:4" x14ac:dyDescent="0.35">
      <c r="A1250" s="5">
        <v>1249</v>
      </c>
      <c r="B1250" s="5" t="s">
        <v>9280</v>
      </c>
      <c r="C1250" s="5" t="s">
        <v>9555</v>
      </c>
      <c r="D1250" s="5" t="s">
        <v>9773</v>
      </c>
    </row>
    <row r="1251" spans="1:4" x14ac:dyDescent="0.35">
      <c r="A1251" s="7">
        <v>1250</v>
      </c>
      <c r="B1251" s="5" t="s">
        <v>9281</v>
      </c>
      <c r="C1251" s="5" t="s">
        <v>9556</v>
      </c>
      <c r="D1251" s="5" t="s">
        <v>9774</v>
      </c>
    </row>
    <row r="1252" spans="1:4" x14ac:dyDescent="0.35">
      <c r="A1252" s="5">
        <v>1251</v>
      </c>
      <c r="B1252" s="5" t="s">
        <v>9282</v>
      </c>
      <c r="C1252" s="5" t="s">
        <v>9557</v>
      </c>
      <c r="D1252" s="5" t="s">
        <v>9775</v>
      </c>
    </row>
    <row r="1253" spans="1:4" x14ac:dyDescent="0.35">
      <c r="A1253" s="5">
        <v>1252</v>
      </c>
      <c r="B1253" s="5" t="s">
        <v>9283</v>
      </c>
      <c r="C1253" s="5" t="s">
        <v>9558</v>
      </c>
      <c r="D1253" s="5" t="s">
        <v>9776</v>
      </c>
    </row>
    <row r="1254" spans="1:4" x14ac:dyDescent="0.35">
      <c r="A1254" s="7">
        <v>1253</v>
      </c>
      <c r="B1254" s="5" t="s">
        <v>9284</v>
      </c>
      <c r="C1254" s="5" t="s">
        <v>9559</v>
      </c>
      <c r="D1254" s="5" t="s">
        <v>9777</v>
      </c>
    </row>
    <row r="1255" spans="1:4" x14ac:dyDescent="0.35">
      <c r="A1255" s="5">
        <v>1254</v>
      </c>
      <c r="B1255" s="5" t="s">
        <v>9285</v>
      </c>
      <c r="C1255" s="5" t="s">
        <v>9560</v>
      </c>
      <c r="D1255" s="5" t="s">
        <v>9778</v>
      </c>
    </row>
    <row r="1256" spans="1:4" x14ac:dyDescent="0.35">
      <c r="A1256" s="5">
        <v>1255</v>
      </c>
      <c r="B1256" s="5" t="s">
        <v>9286</v>
      </c>
      <c r="C1256" s="5" t="s">
        <v>9561</v>
      </c>
      <c r="D1256" s="5" t="s">
        <v>9779</v>
      </c>
    </row>
    <row r="1257" spans="1:4" x14ac:dyDescent="0.35">
      <c r="A1257" s="5">
        <v>1256</v>
      </c>
      <c r="B1257" s="5" t="s">
        <v>9287</v>
      </c>
      <c r="C1257" s="5" t="s">
        <v>9562</v>
      </c>
      <c r="D1257" s="5" t="s">
        <v>405</v>
      </c>
    </row>
    <row r="1258" spans="1:4" x14ac:dyDescent="0.35">
      <c r="A1258" s="7">
        <v>1257</v>
      </c>
      <c r="B1258" s="5" t="s">
        <v>9288</v>
      </c>
      <c r="C1258" s="5" t="s">
        <v>9563</v>
      </c>
      <c r="D1258" s="5" t="s">
        <v>9780</v>
      </c>
    </row>
    <row r="1259" spans="1:4" x14ac:dyDescent="0.35">
      <c r="A1259" s="5">
        <v>1258</v>
      </c>
      <c r="B1259" s="5" t="s">
        <v>9289</v>
      </c>
      <c r="C1259" s="5" t="s">
        <v>9564</v>
      </c>
      <c r="D1259" s="5" t="s">
        <v>9781</v>
      </c>
    </row>
    <row r="1260" spans="1:4" x14ac:dyDescent="0.35">
      <c r="A1260" s="5">
        <v>1259</v>
      </c>
      <c r="B1260" s="5" t="s">
        <v>9290</v>
      </c>
      <c r="C1260" s="5" t="s">
        <v>9565</v>
      </c>
      <c r="D1260" s="5" t="s">
        <v>9782</v>
      </c>
    </row>
    <row r="1261" spans="1:4" x14ac:dyDescent="0.35">
      <c r="A1261" s="7">
        <v>1260</v>
      </c>
      <c r="B1261" s="5" t="s">
        <v>9291</v>
      </c>
      <c r="C1261" s="5" t="s">
        <v>9566</v>
      </c>
      <c r="D1261" s="5" t="s">
        <v>9783</v>
      </c>
    </row>
    <row r="1262" spans="1:4" x14ac:dyDescent="0.35">
      <c r="A1262" s="5">
        <v>1261</v>
      </c>
      <c r="B1262" s="5" t="s">
        <v>9292</v>
      </c>
      <c r="C1262" s="5" t="s">
        <v>9567</v>
      </c>
      <c r="D1262" s="5" t="s">
        <v>16387</v>
      </c>
    </row>
    <row r="1263" spans="1:4" x14ac:dyDescent="0.35">
      <c r="A1263" s="5">
        <v>1262</v>
      </c>
      <c r="B1263" s="5" t="s">
        <v>9293</v>
      </c>
      <c r="C1263" s="5" t="s">
        <v>9568</v>
      </c>
      <c r="D1263" s="5" t="s">
        <v>9784</v>
      </c>
    </row>
    <row r="1264" spans="1:4" x14ac:dyDescent="0.35">
      <c r="A1264" s="5">
        <v>1263</v>
      </c>
      <c r="B1264" s="5" t="s">
        <v>9294</v>
      </c>
      <c r="C1264" s="5" t="s">
        <v>9569</v>
      </c>
      <c r="D1264" s="5" t="s">
        <v>9785</v>
      </c>
    </row>
    <row r="1265" spans="1:4" x14ac:dyDescent="0.35">
      <c r="A1265" s="7">
        <v>1264</v>
      </c>
      <c r="B1265" s="5" t="s">
        <v>9295</v>
      </c>
      <c r="C1265" s="5" t="s">
        <v>9570</v>
      </c>
      <c r="D1265" s="5" t="s">
        <v>9786</v>
      </c>
    </row>
    <row r="1266" spans="1:4" x14ac:dyDescent="0.35">
      <c r="A1266" s="5">
        <v>1265</v>
      </c>
      <c r="B1266" s="5" t="s">
        <v>9296</v>
      </c>
      <c r="C1266" s="5" t="s">
        <v>9571</v>
      </c>
      <c r="D1266" s="5" t="s">
        <v>9787</v>
      </c>
    </row>
    <row r="1267" spans="1:4" x14ac:dyDescent="0.35">
      <c r="A1267" s="5">
        <v>1266</v>
      </c>
      <c r="B1267" s="5" t="s">
        <v>2697</v>
      </c>
      <c r="C1267" s="5" t="s">
        <v>9572</v>
      </c>
      <c r="D1267" s="5" t="s">
        <v>512</v>
      </c>
    </row>
    <row r="1268" spans="1:4" x14ac:dyDescent="0.35">
      <c r="A1268" s="7">
        <v>1267</v>
      </c>
      <c r="B1268" s="5" t="s">
        <v>9297</v>
      </c>
      <c r="C1268" s="5" t="s">
        <v>9573</v>
      </c>
      <c r="D1268" s="5" t="s">
        <v>9596</v>
      </c>
    </row>
    <row r="1269" spans="1:4" x14ac:dyDescent="0.35">
      <c r="A1269" s="5">
        <v>1268</v>
      </c>
      <c r="B1269" s="5" t="s">
        <v>9799</v>
      </c>
      <c r="C1269" s="5" t="s">
        <v>9951</v>
      </c>
      <c r="D1269" s="5" t="s">
        <v>8869</v>
      </c>
    </row>
    <row r="1270" spans="1:4" x14ac:dyDescent="0.35">
      <c r="A1270" s="5">
        <v>1269</v>
      </c>
      <c r="B1270" s="5" t="s">
        <v>9800</v>
      </c>
      <c r="C1270" s="5" t="s">
        <v>9952</v>
      </c>
      <c r="D1270" s="5" t="s">
        <v>9886</v>
      </c>
    </row>
    <row r="1271" spans="1:4" x14ac:dyDescent="0.35">
      <c r="A1271" s="5">
        <v>1270</v>
      </c>
      <c r="B1271" s="5" t="s">
        <v>9801</v>
      </c>
      <c r="C1271" s="5" t="s">
        <v>9953</v>
      </c>
      <c r="D1271" s="5" t="s">
        <v>9887</v>
      </c>
    </row>
    <row r="1272" spans="1:4" x14ac:dyDescent="0.35">
      <c r="A1272" s="7">
        <v>1271</v>
      </c>
      <c r="B1272" s="5" t="s">
        <v>9802</v>
      </c>
      <c r="C1272" s="5" t="s">
        <v>9954</v>
      </c>
      <c r="D1272" s="5" t="s">
        <v>9888</v>
      </c>
    </row>
    <row r="1273" spans="1:4" x14ac:dyDescent="0.35">
      <c r="A1273" s="5">
        <v>1272</v>
      </c>
      <c r="B1273" s="5" t="s">
        <v>9803</v>
      </c>
      <c r="C1273" s="5" t="s">
        <v>9955</v>
      </c>
      <c r="D1273" s="5" t="s">
        <v>9889</v>
      </c>
    </row>
    <row r="1274" spans="1:4" x14ac:dyDescent="0.35">
      <c r="A1274" s="5">
        <v>1273</v>
      </c>
      <c r="B1274" s="5" t="s">
        <v>9804</v>
      </c>
      <c r="C1274" s="5" t="s">
        <v>9956</v>
      </c>
      <c r="D1274" s="5" t="s">
        <v>9890</v>
      </c>
    </row>
    <row r="1275" spans="1:4" x14ac:dyDescent="0.35">
      <c r="A1275" s="7">
        <v>1274</v>
      </c>
      <c r="B1275" s="5" t="s">
        <v>9805</v>
      </c>
      <c r="C1275" s="5" t="s">
        <v>9957</v>
      </c>
      <c r="D1275" s="5" t="s">
        <v>9</v>
      </c>
    </row>
    <row r="1276" spans="1:4" x14ac:dyDescent="0.35">
      <c r="A1276" s="5">
        <v>1275</v>
      </c>
      <c r="B1276" s="5" t="s">
        <v>9806</v>
      </c>
      <c r="C1276" s="5" t="s">
        <v>9958</v>
      </c>
      <c r="D1276" s="5" t="s">
        <v>9611</v>
      </c>
    </row>
    <row r="1277" spans="1:4" x14ac:dyDescent="0.35">
      <c r="A1277" s="5">
        <v>1276</v>
      </c>
      <c r="B1277" s="5" t="s">
        <v>9807</v>
      </c>
      <c r="C1277" s="5" t="s">
        <v>9959</v>
      </c>
      <c r="D1277" s="5" t="s">
        <v>9891</v>
      </c>
    </row>
    <row r="1278" spans="1:4" x14ac:dyDescent="0.35">
      <c r="A1278" s="5">
        <v>1277</v>
      </c>
      <c r="B1278" s="5" t="s">
        <v>9808</v>
      </c>
      <c r="C1278" s="5" t="s">
        <v>9960</v>
      </c>
      <c r="D1278" s="5" t="s">
        <v>9892</v>
      </c>
    </row>
    <row r="1279" spans="1:4" x14ac:dyDescent="0.35">
      <c r="A1279" s="7">
        <v>1278</v>
      </c>
      <c r="B1279" s="5" t="s">
        <v>9809</v>
      </c>
      <c r="C1279" s="5" t="s">
        <v>9961</v>
      </c>
      <c r="D1279" s="5" t="s">
        <v>223</v>
      </c>
    </row>
    <row r="1280" spans="1:4" x14ac:dyDescent="0.35">
      <c r="A1280" s="5">
        <v>1279</v>
      </c>
      <c r="B1280" s="5" t="s">
        <v>9810</v>
      </c>
      <c r="C1280" s="5" t="s">
        <v>9962</v>
      </c>
      <c r="D1280" s="5" t="s">
        <v>9893</v>
      </c>
    </row>
    <row r="1281" spans="1:4" x14ac:dyDescent="0.35">
      <c r="A1281" s="5">
        <v>1280</v>
      </c>
      <c r="B1281" s="5" t="s">
        <v>9811</v>
      </c>
      <c r="C1281" s="5" t="s">
        <v>9963</v>
      </c>
      <c r="D1281" s="5" t="s">
        <v>9894</v>
      </c>
    </row>
    <row r="1282" spans="1:4" x14ac:dyDescent="0.35">
      <c r="A1282" s="7">
        <v>1281</v>
      </c>
      <c r="B1282" s="5" t="s">
        <v>9812</v>
      </c>
      <c r="C1282" s="5" t="s">
        <v>9964</v>
      </c>
      <c r="D1282" s="5" t="s">
        <v>9719</v>
      </c>
    </row>
    <row r="1283" spans="1:4" x14ac:dyDescent="0.35">
      <c r="A1283" s="5">
        <v>1282</v>
      </c>
      <c r="B1283" s="5" t="s">
        <v>9813</v>
      </c>
      <c r="C1283" s="5" t="s">
        <v>9965</v>
      </c>
      <c r="D1283" s="5" t="s">
        <v>9895</v>
      </c>
    </row>
    <row r="1284" spans="1:4" x14ac:dyDescent="0.35">
      <c r="A1284" s="5">
        <v>1283</v>
      </c>
      <c r="B1284" s="5" t="s">
        <v>9814</v>
      </c>
      <c r="C1284" s="5" t="s">
        <v>9963</v>
      </c>
      <c r="D1284" s="5" t="s">
        <v>9896</v>
      </c>
    </row>
    <row r="1285" spans="1:4" x14ac:dyDescent="0.35">
      <c r="A1285" s="5">
        <v>1284</v>
      </c>
      <c r="B1285" s="5" t="s">
        <v>9815</v>
      </c>
      <c r="C1285" s="5" t="s">
        <v>9966</v>
      </c>
      <c r="D1285" s="5" t="s">
        <v>9897</v>
      </c>
    </row>
    <row r="1286" spans="1:4" x14ac:dyDescent="0.35">
      <c r="A1286" s="7">
        <v>1285</v>
      </c>
      <c r="B1286" s="5" t="s">
        <v>9816</v>
      </c>
      <c r="C1286" s="5" t="s">
        <v>9967</v>
      </c>
      <c r="D1286" s="5" t="s">
        <v>9898</v>
      </c>
    </row>
    <row r="1287" spans="1:4" x14ac:dyDescent="0.35">
      <c r="A1287" s="5">
        <v>1286</v>
      </c>
      <c r="B1287" s="5" t="s">
        <v>9817</v>
      </c>
      <c r="C1287" s="5" t="s">
        <v>9968</v>
      </c>
      <c r="D1287" s="5" t="s">
        <v>9899</v>
      </c>
    </row>
    <row r="1288" spans="1:4" x14ac:dyDescent="0.35">
      <c r="A1288" s="5">
        <v>1287</v>
      </c>
      <c r="B1288" s="5" t="s">
        <v>9818</v>
      </c>
      <c r="C1288" s="5" t="s">
        <v>9969</v>
      </c>
      <c r="D1288" s="5" t="s">
        <v>9900</v>
      </c>
    </row>
    <row r="1289" spans="1:4" x14ac:dyDescent="0.35">
      <c r="A1289" s="7">
        <v>1288</v>
      </c>
      <c r="B1289" s="5" t="s">
        <v>9819</v>
      </c>
      <c r="C1289" s="5" t="s">
        <v>9970</v>
      </c>
      <c r="D1289" s="5" t="s">
        <v>9901</v>
      </c>
    </row>
    <row r="1290" spans="1:4" x14ac:dyDescent="0.35">
      <c r="A1290" s="5">
        <v>1289</v>
      </c>
      <c r="B1290" s="5" t="s">
        <v>9820</v>
      </c>
      <c r="C1290" s="5" t="s">
        <v>9971</v>
      </c>
      <c r="D1290" s="5" t="s">
        <v>9902</v>
      </c>
    </row>
    <row r="1291" spans="1:4" x14ac:dyDescent="0.35">
      <c r="A1291" s="5">
        <v>1290</v>
      </c>
      <c r="B1291" s="5" t="s">
        <v>9821</v>
      </c>
      <c r="C1291" s="5" t="s">
        <v>9972</v>
      </c>
      <c r="D1291" s="5" t="s">
        <v>9903</v>
      </c>
    </row>
    <row r="1292" spans="1:4" x14ac:dyDescent="0.35">
      <c r="A1292" s="5">
        <v>1291</v>
      </c>
      <c r="B1292" s="5" t="s">
        <v>9822</v>
      </c>
      <c r="C1292" s="5" t="s">
        <v>9973</v>
      </c>
      <c r="D1292" s="5" t="s">
        <v>9904</v>
      </c>
    </row>
    <row r="1293" spans="1:4" x14ac:dyDescent="0.35">
      <c r="A1293" s="7">
        <v>1292</v>
      </c>
      <c r="B1293" s="5" t="s">
        <v>9823</v>
      </c>
      <c r="C1293" s="5" t="s">
        <v>9974</v>
      </c>
      <c r="D1293" s="5" t="s">
        <v>558</v>
      </c>
    </row>
    <row r="1294" spans="1:4" x14ac:dyDescent="0.35">
      <c r="A1294" s="5">
        <v>1293</v>
      </c>
      <c r="B1294" s="5" t="s">
        <v>9824</v>
      </c>
      <c r="C1294" s="5" t="s">
        <v>9975</v>
      </c>
      <c r="D1294" s="5" t="s">
        <v>9905</v>
      </c>
    </row>
    <row r="1295" spans="1:4" x14ac:dyDescent="0.35">
      <c r="A1295" s="5">
        <v>1294</v>
      </c>
      <c r="B1295" s="5" t="s">
        <v>9825</v>
      </c>
      <c r="C1295" s="5" t="s">
        <v>9976</v>
      </c>
      <c r="D1295" s="5" t="s">
        <v>9906</v>
      </c>
    </row>
    <row r="1296" spans="1:4" x14ac:dyDescent="0.35">
      <c r="A1296" s="7">
        <v>1295</v>
      </c>
      <c r="B1296" s="5" t="s">
        <v>9826</v>
      </c>
      <c r="C1296" s="5" t="s">
        <v>9977</v>
      </c>
      <c r="D1296" s="5" t="s">
        <v>15810</v>
      </c>
    </row>
    <row r="1297" spans="1:4" x14ac:dyDescent="0.35">
      <c r="A1297" s="5">
        <v>1296</v>
      </c>
      <c r="B1297" s="5" t="s">
        <v>9827</v>
      </c>
      <c r="C1297" s="5" t="s">
        <v>9978</v>
      </c>
      <c r="D1297" s="5" t="s">
        <v>183</v>
      </c>
    </row>
    <row r="1298" spans="1:4" x14ac:dyDescent="0.35">
      <c r="A1298" s="5">
        <v>1297</v>
      </c>
      <c r="B1298" s="5" t="s">
        <v>9828</v>
      </c>
      <c r="C1298" s="5" t="s">
        <v>9979</v>
      </c>
      <c r="D1298" s="5" t="s">
        <v>9610</v>
      </c>
    </row>
    <row r="1299" spans="1:4" x14ac:dyDescent="0.35">
      <c r="A1299" s="5">
        <v>1298</v>
      </c>
      <c r="B1299" s="5" t="s">
        <v>9829</v>
      </c>
      <c r="C1299" s="5" t="s">
        <v>9980</v>
      </c>
      <c r="D1299" s="5" t="s">
        <v>9907</v>
      </c>
    </row>
    <row r="1300" spans="1:4" x14ac:dyDescent="0.35">
      <c r="A1300" s="7">
        <v>1299</v>
      </c>
      <c r="B1300" s="5" t="s">
        <v>9830</v>
      </c>
      <c r="C1300" s="5" t="s">
        <v>9981</v>
      </c>
      <c r="D1300" s="5" t="s">
        <v>10255</v>
      </c>
    </row>
    <row r="1301" spans="1:4" x14ac:dyDescent="0.35">
      <c r="A1301" s="5">
        <v>1300</v>
      </c>
      <c r="B1301" s="5" t="s">
        <v>9831</v>
      </c>
      <c r="C1301" s="5" t="s">
        <v>9982</v>
      </c>
      <c r="D1301" s="5" t="s">
        <v>9908</v>
      </c>
    </row>
    <row r="1302" spans="1:4" x14ac:dyDescent="0.35">
      <c r="A1302" s="5">
        <v>1301</v>
      </c>
      <c r="B1302" s="5" t="s">
        <v>9832</v>
      </c>
      <c r="C1302" s="5" t="s">
        <v>9983</v>
      </c>
      <c r="D1302" s="5" t="s">
        <v>18165</v>
      </c>
    </row>
    <row r="1303" spans="1:4" x14ac:dyDescent="0.35">
      <c r="A1303" s="7">
        <v>1302</v>
      </c>
      <c r="B1303" s="5" t="s">
        <v>9833</v>
      </c>
      <c r="C1303" s="5" t="s">
        <v>9984</v>
      </c>
      <c r="D1303" s="5" t="s">
        <v>9909</v>
      </c>
    </row>
    <row r="1304" spans="1:4" x14ac:dyDescent="0.35">
      <c r="A1304" s="5">
        <v>1303</v>
      </c>
      <c r="B1304" s="5" t="s">
        <v>9834</v>
      </c>
      <c r="C1304" s="5" t="s">
        <v>9985</v>
      </c>
      <c r="D1304" s="5" t="s">
        <v>9910</v>
      </c>
    </row>
    <row r="1305" spans="1:4" x14ac:dyDescent="0.35">
      <c r="A1305" s="5">
        <v>1304</v>
      </c>
      <c r="B1305" s="5" t="s">
        <v>9835</v>
      </c>
      <c r="C1305" s="5" t="s">
        <v>9986</v>
      </c>
      <c r="D1305" s="5" t="s">
        <v>9911</v>
      </c>
    </row>
    <row r="1306" spans="1:4" x14ac:dyDescent="0.35">
      <c r="A1306" s="5">
        <v>1305</v>
      </c>
      <c r="B1306" s="5" t="s">
        <v>9836</v>
      </c>
      <c r="C1306" s="5" t="s">
        <v>9987</v>
      </c>
      <c r="D1306" s="5" t="s">
        <v>9912</v>
      </c>
    </row>
    <row r="1307" spans="1:4" x14ac:dyDescent="0.35">
      <c r="A1307" s="7">
        <v>1306</v>
      </c>
      <c r="B1307" s="5" t="s">
        <v>9837</v>
      </c>
      <c r="C1307" s="5" t="s">
        <v>9988</v>
      </c>
      <c r="D1307" s="5" t="s">
        <v>9913</v>
      </c>
    </row>
    <row r="1308" spans="1:4" x14ac:dyDescent="0.35">
      <c r="A1308" s="5">
        <v>1307</v>
      </c>
      <c r="B1308" s="5" t="s">
        <v>9838</v>
      </c>
      <c r="C1308" s="5" t="s">
        <v>9989</v>
      </c>
      <c r="D1308" s="5" t="s">
        <v>9914</v>
      </c>
    </row>
    <row r="1309" spans="1:4" x14ac:dyDescent="0.35">
      <c r="A1309" s="5">
        <v>1308</v>
      </c>
      <c r="B1309" s="5" t="s">
        <v>9839</v>
      </c>
      <c r="C1309" s="5" t="s">
        <v>9990</v>
      </c>
      <c r="D1309" s="5" t="s">
        <v>9915</v>
      </c>
    </row>
    <row r="1310" spans="1:4" x14ac:dyDescent="0.35">
      <c r="A1310" s="7">
        <v>1309</v>
      </c>
      <c r="B1310" s="5" t="s">
        <v>9840</v>
      </c>
      <c r="C1310" s="5" t="s">
        <v>9991</v>
      </c>
      <c r="D1310" s="5" t="s">
        <v>9916</v>
      </c>
    </row>
    <row r="1311" spans="1:4" x14ac:dyDescent="0.35">
      <c r="A1311" s="5">
        <v>1310</v>
      </c>
      <c r="B1311" s="5" t="s">
        <v>9841</v>
      </c>
      <c r="C1311" s="5" t="s">
        <v>9992</v>
      </c>
      <c r="D1311" s="5" t="s">
        <v>9917</v>
      </c>
    </row>
    <row r="1312" spans="1:4" x14ac:dyDescent="0.35">
      <c r="A1312" s="5">
        <v>1311</v>
      </c>
      <c r="B1312" s="5" t="s">
        <v>9842</v>
      </c>
      <c r="C1312" s="5" t="s">
        <v>9993</v>
      </c>
      <c r="D1312" s="5" t="s">
        <v>9918</v>
      </c>
    </row>
    <row r="1313" spans="1:4" x14ac:dyDescent="0.35">
      <c r="A1313" s="5">
        <v>1312</v>
      </c>
      <c r="B1313" s="5" t="s">
        <v>9843</v>
      </c>
      <c r="C1313" s="5" t="s">
        <v>9994</v>
      </c>
      <c r="D1313" s="5" t="s">
        <v>9919</v>
      </c>
    </row>
    <row r="1314" spans="1:4" x14ac:dyDescent="0.35">
      <c r="A1314" s="7">
        <v>1313</v>
      </c>
      <c r="B1314" s="5" t="s">
        <v>9844</v>
      </c>
      <c r="C1314" s="5" t="s">
        <v>9995</v>
      </c>
      <c r="D1314" s="5" t="s">
        <v>9920</v>
      </c>
    </row>
    <row r="1315" spans="1:4" x14ac:dyDescent="0.35">
      <c r="A1315" s="5">
        <v>1314</v>
      </c>
      <c r="B1315" s="5" t="s">
        <v>9845</v>
      </c>
      <c r="C1315" s="5" t="s">
        <v>9996</v>
      </c>
      <c r="D1315" s="5" t="s">
        <v>10256</v>
      </c>
    </row>
    <row r="1316" spans="1:4" x14ac:dyDescent="0.35">
      <c r="A1316" s="5">
        <v>1315</v>
      </c>
      <c r="B1316" s="5" t="s">
        <v>9846</v>
      </c>
      <c r="C1316" s="5" t="s">
        <v>9997</v>
      </c>
      <c r="D1316" s="5" t="s">
        <v>9921</v>
      </c>
    </row>
    <row r="1317" spans="1:4" x14ac:dyDescent="0.35">
      <c r="A1317" s="7">
        <v>1316</v>
      </c>
      <c r="B1317" s="5" t="s">
        <v>9847</v>
      </c>
      <c r="C1317" s="5" t="s">
        <v>9998</v>
      </c>
      <c r="D1317" s="5" t="s">
        <v>9922</v>
      </c>
    </row>
    <row r="1318" spans="1:4" x14ac:dyDescent="0.35">
      <c r="A1318" s="5">
        <v>1317</v>
      </c>
      <c r="B1318" s="5" t="s">
        <v>9848</v>
      </c>
      <c r="C1318" s="5" t="s">
        <v>9999</v>
      </c>
      <c r="D1318" s="5" t="s">
        <v>9923</v>
      </c>
    </row>
    <row r="1319" spans="1:4" x14ac:dyDescent="0.35">
      <c r="A1319" s="5">
        <v>1318</v>
      </c>
      <c r="B1319" s="5" t="s">
        <v>9849</v>
      </c>
      <c r="C1319" s="5" t="s">
        <v>10000</v>
      </c>
      <c r="D1319" s="5" t="s">
        <v>9924</v>
      </c>
    </row>
    <row r="1320" spans="1:4" x14ac:dyDescent="0.35">
      <c r="A1320" s="5">
        <v>1319</v>
      </c>
      <c r="B1320" s="5" t="s">
        <v>9850</v>
      </c>
      <c r="C1320" s="5" t="s">
        <v>10001</v>
      </c>
      <c r="D1320" s="5" t="s">
        <v>9925</v>
      </c>
    </row>
    <row r="1321" spans="1:4" x14ac:dyDescent="0.35">
      <c r="A1321" s="7">
        <v>1320</v>
      </c>
      <c r="B1321" s="5" t="s">
        <v>9851</v>
      </c>
      <c r="C1321" s="5" t="s">
        <v>10002</v>
      </c>
      <c r="D1321" s="5" t="s">
        <v>9926</v>
      </c>
    </row>
    <row r="1322" spans="1:4" x14ac:dyDescent="0.35">
      <c r="A1322" s="5">
        <v>1321</v>
      </c>
      <c r="B1322" s="5" t="s">
        <v>9852</v>
      </c>
      <c r="C1322" s="5" t="s">
        <v>10003</v>
      </c>
      <c r="D1322" s="5" t="s">
        <v>9927</v>
      </c>
    </row>
    <row r="1323" spans="1:4" x14ac:dyDescent="0.35">
      <c r="A1323" s="5">
        <v>1322</v>
      </c>
      <c r="B1323" s="5" t="s">
        <v>9853</v>
      </c>
      <c r="C1323" s="5" t="s">
        <v>10004</v>
      </c>
      <c r="D1323" s="5" t="s">
        <v>9928</v>
      </c>
    </row>
    <row r="1324" spans="1:4" x14ac:dyDescent="0.35">
      <c r="A1324" s="7">
        <v>1323</v>
      </c>
      <c r="B1324" s="5" t="s">
        <v>9854</v>
      </c>
      <c r="C1324" s="5" t="s">
        <v>10005</v>
      </c>
      <c r="D1324" s="5" t="s">
        <v>12894</v>
      </c>
    </row>
    <row r="1325" spans="1:4" x14ac:dyDescent="0.35">
      <c r="A1325" s="5">
        <v>1324</v>
      </c>
      <c r="B1325" s="5" t="s">
        <v>9855</v>
      </c>
      <c r="C1325" s="5" t="s">
        <v>10006</v>
      </c>
      <c r="D1325" s="5" t="s">
        <v>9929</v>
      </c>
    </row>
    <row r="1326" spans="1:4" x14ac:dyDescent="0.35">
      <c r="A1326" s="5">
        <v>1325</v>
      </c>
      <c r="B1326" s="5" t="s">
        <v>9856</v>
      </c>
      <c r="C1326" s="5" t="s">
        <v>10007</v>
      </c>
      <c r="D1326" s="5" t="s">
        <v>9930</v>
      </c>
    </row>
    <row r="1327" spans="1:4" x14ac:dyDescent="0.35">
      <c r="A1327" s="5">
        <v>1326</v>
      </c>
      <c r="B1327" s="5" t="s">
        <v>9857</v>
      </c>
      <c r="C1327" s="5" t="s">
        <v>10008</v>
      </c>
      <c r="D1327" s="5" t="s">
        <v>15351</v>
      </c>
    </row>
    <row r="1328" spans="1:4" x14ac:dyDescent="0.35">
      <c r="A1328" s="7">
        <v>1327</v>
      </c>
      <c r="B1328" s="5" t="s">
        <v>9858</v>
      </c>
      <c r="C1328" s="5" t="s">
        <v>10009</v>
      </c>
      <c r="D1328" s="5" t="s">
        <v>9931</v>
      </c>
    </row>
    <row r="1329" spans="1:4" x14ac:dyDescent="0.35">
      <c r="A1329" s="5">
        <v>1328</v>
      </c>
      <c r="B1329" s="5" t="s">
        <v>9859</v>
      </c>
      <c r="C1329" s="5" t="s">
        <v>10010</v>
      </c>
      <c r="D1329" s="5" t="s">
        <v>9932</v>
      </c>
    </row>
    <row r="1330" spans="1:4" x14ac:dyDescent="0.35">
      <c r="A1330" s="5">
        <v>1329</v>
      </c>
      <c r="B1330" s="5" t="s">
        <v>9860</v>
      </c>
      <c r="C1330" s="5" t="s">
        <v>10011</v>
      </c>
      <c r="D1330" s="5" t="s">
        <v>9933</v>
      </c>
    </row>
    <row r="1331" spans="1:4" x14ac:dyDescent="0.35">
      <c r="A1331" s="7">
        <v>1330</v>
      </c>
      <c r="B1331" s="5" t="s">
        <v>9861</v>
      </c>
      <c r="C1331" s="5" t="s">
        <v>10012</v>
      </c>
      <c r="D1331" s="5" t="s">
        <v>6801</v>
      </c>
    </row>
    <row r="1332" spans="1:4" x14ac:dyDescent="0.35">
      <c r="A1332" s="5">
        <v>1331</v>
      </c>
      <c r="B1332" s="5" t="s">
        <v>9862</v>
      </c>
      <c r="C1332" s="5" t="s">
        <v>10013</v>
      </c>
      <c r="D1332" s="5" t="s">
        <v>16524</v>
      </c>
    </row>
    <row r="1333" spans="1:4" x14ac:dyDescent="0.35">
      <c r="A1333" s="5">
        <v>1332</v>
      </c>
      <c r="B1333" s="5" t="s">
        <v>9863</v>
      </c>
      <c r="C1333" s="5" t="s">
        <v>10014</v>
      </c>
      <c r="D1333" s="5" t="s">
        <v>9934</v>
      </c>
    </row>
    <row r="1334" spans="1:4" x14ac:dyDescent="0.35">
      <c r="A1334" s="5">
        <v>1333</v>
      </c>
      <c r="B1334" s="5" t="s">
        <v>9864</v>
      </c>
      <c r="C1334" s="5" t="s">
        <v>10015</v>
      </c>
      <c r="D1334" s="5" t="s">
        <v>18224</v>
      </c>
    </row>
    <row r="1335" spans="1:4" x14ac:dyDescent="0.35">
      <c r="A1335" s="7">
        <v>1334</v>
      </c>
      <c r="B1335" s="5" t="s">
        <v>9865</v>
      </c>
      <c r="C1335" s="5" t="s">
        <v>10016</v>
      </c>
      <c r="D1335" s="5" t="s">
        <v>10257</v>
      </c>
    </row>
    <row r="1336" spans="1:4" x14ac:dyDescent="0.35">
      <c r="A1336" s="5">
        <v>1335</v>
      </c>
      <c r="B1336" s="5" t="s">
        <v>9866</v>
      </c>
      <c r="C1336" s="5" t="s">
        <v>10017</v>
      </c>
      <c r="D1336" s="5" t="s">
        <v>9935</v>
      </c>
    </row>
    <row r="1337" spans="1:4" x14ac:dyDescent="0.35">
      <c r="A1337" s="5">
        <v>1336</v>
      </c>
      <c r="B1337" s="5" t="s">
        <v>9867</v>
      </c>
      <c r="C1337" s="5" t="s">
        <v>10018</v>
      </c>
      <c r="D1337" s="5" t="s">
        <v>9936</v>
      </c>
    </row>
    <row r="1338" spans="1:4" x14ac:dyDescent="0.35">
      <c r="A1338" s="7">
        <v>1337</v>
      </c>
      <c r="B1338" s="5" t="s">
        <v>9868</v>
      </c>
      <c r="C1338" s="5" t="s">
        <v>10019</v>
      </c>
      <c r="D1338" s="5" t="s">
        <v>9937</v>
      </c>
    </row>
    <row r="1339" spans="1:4" x14ac:dyDescent="0.35">
      <c r="A1339" s="5">
        <v>1338</v>
      </c>
      <c r="B1339" s="5" t="s">
        <v>9869</v>
      </c>
      <c r="C1339" s="5" t="s">
        <v>10020</v>
      </c>
      <c r="D1339" s="5" t="s">
        <v>9938</v>
      </c>
    </row>
    <row r="1340" spans="1:4" x14ac:dyDescent="0.35">
      <c r="A1340" s="5">
        <v>1339</v>
      </c>
      <c r="B1340" s="5" t="s">
        <v>9870</v>
      </c>
      <c r="C1340" s="5" t="s">
        <v>10021</v>
      </c>
      <c r="D1340" s="5" t="s">
        <v>9574</v>
      </c>
    </row>
    <row r="1341" spans="1:4" x14ac:dyDescent="0.35">
      <c r="A1341" s="5">
        <v>1340</v>
      </c>
      <c r="B1341" s="5" t="s">
        <v>9871</v>
      </c>
      <c r="C1341" s="5" t="s">
        <v>10022</v>
      </c>
      <c r="D1341" s="5" t="s">
        <v>15865</v>
      </c>
    </row>
    <row r="1342" spans="1:4" x14ac:dyDescent="0.35">
      <c r="A1342" s="7">
        <v>1341</v>
      </c>
      <c r="B1342" s="5" t="s">
        <v>9872</v>
      </c>
      <c r="C1342" s="5" t="s">
        <v>10024</v>
      </c>
      <c r="D1342" s="5" t="s">
        <v>9940</v>
      </c>
    </row>
    <row r="1343" spans="1:4" x14ac:dyDescent="0.35">
      <c r="A1343" s="5">
        <v>1342</v>
      </c>
      <c r="B1343" s="5" t="s">
        <v>9873</v>
      </c>
      <c r="C1343" s="5" t="s">
        <v>10025</v>
      </c>
      <c r="D1343" s="5" t="s">
        <v>9941</v>
      </c>
    </row>
    <row r="1344" spans="1:4" x14ac:dyDescent="0.35">
      <c r="A1344" s="5">
        <v>1343</v>
      </c>
      <c r="B1344" s="5" t="s">
        <v>9874</v>
      </c>
      <c r="C1344" s="5" t="s">
        <v>10026</v>
      </c>
      <c r="D1344" s="5" t="s">
        <v>9942</v>
      </c>
    </row>
    <row r="1345" spans="1:4" x14ac:dyDescent="0.35">
      <c r="A1345" s="7">
        <v>1344</v>
      </c>
      <c r="B1345" s="5" t="s">
        <v>9875</v>
      </c>
      <c r="C1345" s="5" t="s">
        <v>10027</v>
      </c>
      <c r="D1345" s="5" t="s">
        <v>9943</v>
      </c>
    </row>
    <row r="1346" spans="1:4" x14ac:dyDescent="0.35">
      <c r="A1346" s="5">
        <v>1345</v>
      </c>
      <c r="B1346" s="5" t="s">
        <v>9876</v>
      </c>
      <c r="C1346" s="5" t="s">
        <v>10028</v>
      </c>
      <c r="D1346" s="5" t="s">
        <v>10258</v>
      </c>
    </row>
    <row r="1347" spans="1:4" x14ac:dyDescent="0.35">
      <c r="A1347" s="5">
        <v>1346</v>
      </c>
      <c r="B1347" s="5" t="s">
        <v>9877</v>
      </c>
      <c r="C1347" s="5" t="s">
        <v>10029</v>
      </c>
      <c r="D1347" s="5" t="s">
        <v>9944</v>
      </c>
    </row>
    <row r="1348" spans="1:4" x14ac:dyDescent="0.35">
      <c r="A1348" s="5">
        <v>1347</v>
      </c>
      <c r="B1348" s="5" t="s">
        <v>9878</v>
      </c>
      <c r="C1348" s="5" t="s">
        <v>10030</v>
      </c>
      <c r="D1348" s="5" t="s">
        <v>10259</v>
      </c>
    </row>
    <row r="1349" spans="1:4" x14ac:dyDescent="0.35">
      <c r="A1349" s="7">
        <v>1348</v>
      </c>
      <c r="B1349" s="5" t="s">
        <v>9879</v>
      </c>
      <c r="C1349" s="5" t="s">
        <v>10031</v>
      </c>
      <c r="D1349" s="5" t="s">
        <v>9932</v>
      </c>
    </row>
    <row r="1350" spans="1:4" x14ac:dyDescent="0.35">
      <c r="A1350" s="5">
        <v>1349</v>
      </c>
      <c r="B1350" s="5" t="s">
        <v>2504</v>
      </c>
      <c r="C1350" s="5" t="s">
        <v>10032</v>
      </c>
      <c r="D1350" s="5" t="s">
        <v>9945</v>
      </c>
    </row>
    <row r="1351" spans="1:4" x14ac:dyDescent="0.35">
      <c r="A1351" s="5">
        <v>1350</v>
      </c>
      <c r="B1351" s="5" t="s">
        <v>9880</v>
      </c>
      <c r="C1351" s="5" t="s">
        <v>10033</v>
      </c>
      <c r="D1351" s="5" t="s">
        <v>9946</v>
      </c>
    </row>
    <row r="1352" spans="1:4" x14ac:dyDescent="0.35">
      <c r="A1352" s="7">
        <v>1351</v>
      </c>
      <c r="B1352" s="5" t="s">
        <v>9881</v>
      </c>
      <c r="C1352" s="5" t="s">
        <v>10034</v>
      </c>
      <c r="D1352" s="5" t="s">
        <v>9947</v>
      </c>
    </row>
    <row r="1353" spans="1:4" x14ac:dyDescent="0.35">
      <c r="A1353" s="5">
        <v>1352</v>
      </c>
      <c r="B1353" s="5" t="s">
        <v>9882</v>
      </c>
      <c r="C1353" s="5" t="s">
        <v>10035</v>
      </c>
      <c r="D1353" s="5" t="s">
        <v>9729</v>
      </c>
    </row>
    <row r="1354" spans="1:4" x14ac:dyDescent="0.35">
      <c r="A1354" s="5">
        <v>1353</v>
      </c>
      <c r="B1354" s="5" t="s">
        <v>9883</v>
      </c>
      <c r="C1354" s="5" t="s">
        <v>10036</v>
      </c>
      <c r="D1354" s="5" t="s">
        <v>9948</v>
      </c>
    </row>
    <row r="1355" spans="1:4" x14ac:dyDescent="0.35">
      <c r="A1355" s="5">
        <v>1354</v>
      </c>
      <c r="B1355" s="5" t="s">
        <v>9884</v>
      </c>
      <c r="C1355" s="5" t="s">
        <v>10037</v>
      </c>
      <c r="D1355" s="5" t="s">
        <v>9949</v>
      </c>
    </row>
    <row r="1356" spans="1:4" x14ac:dyDescent="0.35">
      <c r="A1356" s="7">
        <v>1355</v>
      </c>
      <c r="B1356" s="5" t="s">
        <v>9885</v>
      </c>
      <c r="C1356" s="5" t="s">
        <v>10038</v>
      </c>
      <c r="D1356" s="5" t="s">
        <v>9950</v>
      </c>
    </row>
    <row r="1357" spans="1:4" x14ac:dyDescent="0.35">
      <c r="A1357" s="5">
        <v>1356</v>
      </c>
      <c r="B1357" s="5" t="s">
        <v>10042</v>
      </c>
      <c r="C1357" s="5" t="s">
        <v>10043</v>
      </c>
      <c r="D1357" s="5" t="s">
        <v>10044</v>
      </c>
    </row>
    <row r="1358" spans="1:4" x14ac:dyDescent="0.35">
      <c r="A1358" s="5">
        <v>1357</v>
      </c>
      <c r="B1358" s="5" t="s">
        <v>10045</v>
      </c>
      <c r="C1358" s="5" t="s">
        <v>10046</v>
      </c>
      <c r="D1358" s="5" t="s">
        <v>10047</v>
      </c>
    </row>
    <row r="1359" spans="1:4" x14ac:dyDescent="0.35">
      <c r="A1359" s="7">
        <v>1358</v>
      </c>
      <c r="B1359" s="5" t="s">
        <v>10048</v>
      </c>
      <c r="C1359" s="5" t="s">
        <v>10049</v>
      </c>
      <c r="D1359" s="5" t="s">
        <v>10050</v>
      </c>
    </row>
    <row r="1360" spans="1:4" x14ac:dyDescent="0.35">
      <c r="A1360" s="5">
        <v>1359</v>
      </c>
      <c r="B1360" s="5" t="s">
        <v>10051</v>
      </c>
      <c r="C1360" s="5" t="s">
        <v>10052</v>
      </c>
      <c r="D1360" s="5" t="s">
        <v>10053</v>
      </c>
    </row>
    <row r="1361" spans="1:4" x14ac:dyDescent="0.35">
      <c r="A1361" s="5">
        <v>1360</v>
      </c>
      <c r="B1361" s="5" t="s">
        <v>10054</v>
      </c>
      <c r="C1361" s="5" t="s">
        <v>10055</v>
      </c>
      <c r="D1361" s="5" t="s">
        <v>10056</v>
      </c>
    </row>
    <row r="1362" spans="1:4" x14ac:dyDescent="0.35">
      <c r="A1362" s="5">
        <v>1361</v>
      </c>
      <c r="B1362" s="5" t="s">
        <v>10057</v>
      </c>
      <c r="C1362" s="5" t="s">
        <v>10058</v>
      </c>
      <c r="D1362" s="5" t="s">
        <v>10059</v>
      </c>
    </row>
    <row r="1363" spans="1:4" x14ac:dyDescent="0.35">
      <c r="A1363" s="7">
        <v>1362</v>
      </c>
      <c r="B1363" s="5" t="s">
        <v>10060</v>
      </c>
      <c r="C1363" s="5" t="s">
        <v>10061</v>
      </c>
      <c r="D1363" s="5" t="s">
        <v>10062</v>
      </c>
    </row>
    <row r="1364" spans="1:4" x14ac:dyDescent="0.35">
      <c r="A1364" s="5">
        <v>1363</v>
      </c>
      <c r="B1364" s="5" t="s">
        <v>10063</v>
      </c>
      <c r="C1364" s="5" t="s">
        <v>10064</v>
      </c>
      <c r="D1364" s="5" t="s">
        <v>110</v>
      </c>
    </row>
    <row r="1365" spans="1:4" x14ac:dyDescent="0.35">
      <c r="A1365" s="5">
        <v>1364</v>
      </c>
      <c r="B1365" s="5" t="s">
        <v>10065</v>
      </c>
      <c r="C1365" s="5" t="s">
        <v>10066</v>
      </c>
      <c r="D1365" s="5" t="s">
        <v>10067</v>
      </c>
    </row>
    <row r="1366" spans="1:4" x14ac:dyDescent="0.35">
      <c r="A1366" s="7">
        <v>1365</v>
      </c>
      <c r="B1366" s="5" t="s">
        <v>10068</v>
      </c>
      <c r="C1366" s="5" t="s">
        <v>10069</v>
      </c>
      <c r="D1366" s="5" t="s">
        <v>18225</v>
      </c>
    </row>
    <row r="1367" spans="1:4" x14ac:dyDescent="0.35">
      <c r="A1367" s="5">
        <v>1366</v>
      </c>
      <c r="B1367" s="5" t="s">
        <v>10070</v>
      </c>
      <c r="C1367" s="5" t="s">
        <v>10071</v>
      </c>
      <c r="D1367" s="5" t="s">
        <v>10072</v>
      </c>
    </row>
    <row r="1368" spans="1:4" x14ac:dyDescent="0.35">
      <c r="A1368" s="5">
        <v>1367</v>
      </c>
      <c r="B1368" s="5" t="s">
        <v>10073</v>
      </c>
      <c r="C1368" s="5" t="s">
        <v>10074</v>
      </c>
      <c r="D1368" s="5" t="s">
        <v>10075</v>
      </c>
    </row>
    <row r="1369" spans="1:4" x14ac:dyDescent="0.35">
      <c r="A1369" s="5">
        <v>1368</v>
      </c>
      <c r="B1369" s="5" t="s">
        <v>10076</v>
      </c>
      <c r="C1369" s="5" t="s">
        <v>10077</v>
      </c>
      <c r="D1369" s="5" t="s">
        <v>18226</v>
      </c>
    </row>
    <row r="1370" spans="1:4" x14ac:dyDescent="0.35">
      <c r="A1370" s="7">
        <v>1369</v>
      </c>
      <c r="B1370" s="5" t="s">
        <v>10078</v>
      </c>
      <c r="C1370" s="5" t="s">
        <v>10079</v>
      </c>
      <c r="D1370" s="5" t="s">
        <v>18227</v>
      </c>
    </row>
    <row r="1371" spans="1:4" x14ac:dyDescent="0.35">
      <c r="A1371" s="5">
        <v>1370</v>
      </c>
      <c r="B1371" s="5" t="s">
        <v>10080</v>
      </c>
      <c r="C1371" s="5" t="s">
        <v>10081</v>
      </c>
      <c r="D1371" s="5" t="s">
        <v>18227</v>
      </c>
    </row>
    <row r="1372" spans="1:4" x14ac:dyDescent="0.35">
      <c r="A1372" s="5">
        <v>1371</v>
      </c>
      <c r="B1372" s="5" t="s">
        <v>10082</v>
      </c>
      <c r="C1372" s="5" t="s">
        <v>10083</v>
      </c>
      <c r="D1372" s="5" t="s">
        <v>10084</v>
      </c>
    </row>
    <row r="1373" spans="1:4" x14ac:dyDescent="0.35">
      <c r="A1373" s="7">
        <v>1372</v>
      </c>
      <c r="B1373" s="5" t="s">
        <v>10085</v>
      </c>
      <c r="C1373" s="5" t="s">
        <v>10086</v>
      </c>
      <c r="D1373" s="5" t="s">
        <v>10087</v>
      </c>
    </row>
    <row r="1374" spans="1:4" x14ac:dyDescent="0.35">
      <c r="A1374" s="5">
        <v>1373</v>
      </c>
      <c r="B1374" s="5" t="s">
        <v>877</v>
      </c>
      <c r="C1374" s="5" t="s">
        <v>10088</v>
      </c>
      <c r="D1374" s="5" t="s">
        <v>10089</v>
      </c>
    </row>
    <row r="1375" spans="1:4" x14ac:dyDescent="0.35">
      <c r="A1375" s="5">
        <v>1374</v>
      </c>
      <c r="B1375" s="5" t="s">
        <v>10090</v>
      </c>
      <c r="C1375" s="5" t="s">
        <v>10091</v>
      </c>
      <c r="D1375" s="5" t="s">
        <v>10092</v>
      </c>
    </row>
    <row r="1376" spans="1:4" x14ac:dyDescent="0.35">
      <c r="A1376" s="5">
        <v>1375</v>
      </c>
      <c r="B1376" s="5" t="s">
        <v>10093</v>
      </c>
      <c r="C1376" s="5" t="s">
        <v>10094</v>
      </c>
      <c r="D1376" s="5" t="s">
        <v>10095</v>
      </c>
    </row>
    <row r="1377" spans="1:4" x14ac:dyDescent="0.35">
      <c r="A1377" s="7">
        <v>1376</v>
      </c>
      <c r="B1377" s="5" t="s">
        <v>10096</v>
      </c>
      <c r="C1377" s="5" t="s">
        <v>10097</v>
      </c>
      <c r="D1377" s="5" t="s">
        <v>10098</v>
      </c>
    </row>
    <row r="1378" spans="1:4" x14ac:dyDescent="0.35">
      <c r="A1378" s="5">
        <v>1377</v>
      </c>
      <c r="B1378" s="5" t="s">
        <v>10099</v>
      </c>
      <c r="C1378" s="5" t="s">
        <v>10100</v>
      </c>
      <c r="D1378" s="5" t="s">
        <v>10101</v>
      </c>
    </row>
    <row r="1379" spans="1:4" x14ac:dyDescent="0.35">
      <c r="A1379" s="5">
        <v>1378</v>
      </c>
      <c r="B1379" s="5" t="s">
        <v>10102</v>
      </c>
      <c r="C1379" s="5" t="s">
        <v>10103</v>
      </c>
      <c r="D1379" s="5" t="s">
        <v>10104</v>
      </c>
    </row>
    <row r="1380" spans="1:4" x14ac:dyDescent="0.35">
      <c r="A1380" s="7">
        <v>1379</v>
      </c>
      <c r="B1380" s="5" t="s">
        <v>10105</v>
      </c>
      <c r="C1380" s="5" t="s">
        <v>10106</v>
      </c>
      <c r="D1380" s="5" t="s">
        <v>10107</v>
      </c>
    </row>
    <row r="1381" spans="1:4" x14ac:dyDescent="0.35">
      <c r="A1381" s="5">
        <v>1380</v>
      </c>
      <c r="B1381" s="5" t="s">
        <v>10108</v>
      </c>
      <c r="C1381" s="5" t="s">
        <v>10109</v>
      </c>
      <c r="D1381" s="5" t="s">
        <v>15863</v>
      </c>
    </row>
    <row r="1382" spans="1:4" x14ac:dyDescent="0.35">
      <c r="A1382" s="5">
        <v>1381</v>
      </c>
      <c r="B1382" s="5" t="s">
        <v>10110</v>
      </c>
      <c r="C1382" s="5" t="s">
        <v>10111</v>
      </c>
      <c r="D1382" s="5" t="s">
        <v>10112</v>
      </c>
    </row>
    <row r="1383" spans="1:4" x14ac:dyDescent="0.35">
      <c r="A1383" s="5">
        <v>1382</v>
      </c>
      <c r="B1383" s="5" t="s">
        <v>10113</v>
      </c>
      <c r="C1383" s="5" t="s">
        <v>10114</v>
      </c>
      <c r="D1383" s="5" t="s">
        <v>429</v>
      </c>
    </row>
    <row r="1384" spans="1:4" x14ac:dyDescent="0.35">
      <c r="A1384" s="7">
        <v>1383</v>
      </c>
      <c r="B1384" s="5" t="s">
        <v>10115</v>
      </c>
      <c r="C1384" s="5" t="s">
        <v>10116</v>
      </c>
      <c r="D1384" s="5" t="s">
        <v>10117</v>
      </c>
    </row>
    <row r="1385" spans="1:4" x14ac:dyDescent="0.35">
      <c r="A1385" s="5">
        <v>1384</v>
      </c>
      <c r="B1385" s="5" t="s">
        <v>10118</v>
      </c>
      <c r="C1385" s="5" t="s">
        <v>10119</v>
      </c>
      <c r="D1385" s="5" t="s">
        <v>9608</v>
      </c>
    </row>
    <row r="1386" spans="1:4" x14ac:dyDescent="0.35">
      <c r="A1386" s="5">
        <v>1385</v>
      </c>
      <c r="B1386" s="5" t="s">
        <v>10120</v>
      </c>
      <c r="C1386" s="5" t="s">
        <v>10121</v>
      </c>
      <c r="D1386" s="5" t="s">
        <v>10122</v>
      </c>
    </row>
    <row r="1387" spans="1:4" s="5" customFormat="1" x14ac:dyDescent="0.35">
      <c r="A1387" s="7">
        <v>1386</v>
      </c>
      <c r="B1387" s="5" t="s">
        <v>10123</v>
      </c>
      <c r="C1387" s="5" t="s">
        <v>10124</v>
      </c>
      <c r="D1387" s="5" t="s">
        <v>10125</v>
      </c>
    </row>
    <row r="1388" spans="1:4" s="5" customFormat="1" x14ac:dyDescent="0.35">
      <c r="A1388" s="5">
        <v>1387</v>
      </c>
      <c r="B1388" s="5" t="s">
        <v>10126</v>
      </c>
      <c r="C1388" s="5" t="s">
        <v>10127</v>
      </c>
      <c r="D1388" s="5" t="s">
        <v>10128</v>
      </c>
    </row>
    <row r="1389" spans="1:4" s="5" customFormat="1" x14ac:dyDescent="0.35">
      <c r="A1389" s="5">
        <v>1388</v>
      </c>
      <c r="B1389" s="5" t="s">
        <v>10129</v>
      </c>
      <c r="C1389" s="5" t="s">
        <v>10130</v>
      </c>
      <c r="D1389" s="5" t="s">
        <v>139</v>
      </c>
    </row>
    <row r="1390" spans="1:4" s="5" customFormat="1" x14ac:dyDescent="0.35">
      <c r="A1390" s="5">
        <v>1389</v>
      </c>
      <c r="B1390" s="5" t="s">
        <v>10131</v>
      </c>
      <c r="C1390" s="5" t="s">
        <v>10132</v>
      </c>
      <c r="D1390" s="5" t="s">
        <v>10133</v>
      </c>
    </row>
    <row r="1391" spans="1:4" s="5" customFormat="1" x14ac:dyDescent="0.35">
      <c r="A1391" s="7">
        <v>1390</v>
      </c>
      <c r="B1391" s="5" t="s">
        <v>10134</v>
      </c>
      <c r="C1391" s="5" t="s">
        <v>10135</v>
      </c>
      <c r="D1391" s="5" t="s">
        <v>10136</v>
      </c>
    </row>
    <row r="1392" spans="1:4" s="5" customFormat="1" x14ac:dyDescent="0.35">
      <c r="A1392" s="5">
        <v>1391</v>
      </c>
      <c r="B1392" s="5" t="s">
        <v>10137</v>
      </c>
      <c r="C1392" s="5" t="s">
        <v>10138</v>
      </c>
      <c r="D1392" s="5" t="s">
        <v>10139</v>
      </c>
    </row>
    <row r="1393" spans="1:4" s="5" customFormat="1" x14ac:dyDescent="0.35">
      <c r="A1393" s="5">
        <v>1392</v>
      </c>
      <c r="B1393" s="5" t="s">
        <v>10140</v>
      </c>
      <c r="C1393" s="5" t="s">
        <v>10141</v>
      </c>
      <c r="D1393" s="5" t="s">
        <v>10142</v>
      </c>
    </row>
    <row r="1394" spans="1:4" s="5" customFormat="1" x14ac:dyDescent="0.35">
      <c r="A1394" s="7">
        <v>1393</v>
      </c>
      <c r="B1394" s="5" t="s">
        <v>10143</v>
      </c>
      <c r="C1394" s="5" t="s">
        <v>10144</v>
      </c>
      <c r="D1394" s="5" t="s">
        <v>10145</v>
      </c>
    </row>
    <row r="1395" spans="1:4" s="5" customFormat="1" x14ac:dyDescent="0.35">
      <c r="A1395" s="5">
        <v>1394</v>
      </c>
      <c r="B1395" s="5" t="s">
        <v>10146</v>
      </c>
      <c r="C1395" s="5" t="s">
        <v>10147</v>
      </c>
      <c r="D1395" s="5" t="s">
        <v>10148</v>
      </c>
    </row>
    <row r="1396" spans="1:4" s="5" customFormat="1" x14ac:dyDescent="0.35">
      <c r="A1396" s="5">
        <v>1395</v>
      </c>
      <c r="B1396" s="5" t="s">
        <v>10149</v>
      </c>
      <c r="C1396" s="5" t="s">
        <v>10150</v>
      </c>
      <c r="D1396" s="5" t="s">
        <v>10151</v>
      </c>
    </row>
    <row r="1397" spans="1:4" s="5" customFormat="1" x14ac:dyDescent="0.35">
      <c r="A1397" s="5">
        <v>1396</v>
      </c>
      <c r="B1397" s="5" t="s">
        <v>10152</v>
      </c>
      <c r="C1397" s="5" t="s">
        <v>10153</v>
      </c>
      <c r="D1397" s="5" t="s">
        <v>10154</v>
      </c>
    </row>
    <row r="1398" spans="1:4" s="5" customFormat="1" x14ac:dyDescent="0.35">
      <c r="A1398" s="7">
        <v>1397</v>
      </c>
      <c r="B1398" s="5" t="s">
        <v>2415</v>
      </c>
      <c r="C1398" s="5" t="s">
        <v>10155</v>
      </c>
      <c r="D1398" s="5" t="s">
        <v>9927</v>
      </c>
    </row>
    <row r="1399" spans="1:4" s="5" customFormat="1" x14ac:dyDescent="0.35">
      <c r="A1399" s="5">
        <v>1398</v>
      </c>
      <c r="B1399" s="5" t="s">
        <v>10156</v>
      </c>
      <c r="C1399" s="5" t="s">
        <v>10157</v>
      </c>
      <c r="D1399" s="5" t="s">
        <v>10158</v>
      </c>
    </row>
    <row r="1400" spans="1:4" s="5" customFormat="1" x14ac:dyDescent="0.35">
      <c r="A1400" s="5">
        <v>1399</v>
      </c>
      <c r="B1400" s="5" t="s">
        <v>10159</v>
      </c>
      <c r="C1400" s="5" t="s">
        <v>10160</v>
      </c>
      <c r="D1400" s="5" t="s">
        <v>15768</v>
      </c>
    </row>
    <row r="1401" spans="1:4" s="5" customFormat="1" x14ac:dyDescent="0.35">
      <c r="A1401" s="7">
        <v>1400</v>
      </c>
      <c r="B1401" s="5" t="s">
        <v>10161</v>
      </c>
      <c r="C1401" s="5" t="s">
        <v>10162</v>
      </c>
      <c r="D1401" s="5" t="s">
        <v>10163</v>
      </c>
    </row>
    <row r="1402" spans="1:4" s="5" customFormat="1" x14ac:dyDescent="0.35">
      <c r="A1402" s="5">
        <v>1401</v>
      </c>
      <c r="B1402" s="5" t="s">
        <v>2238</v>
      </c>
      <c r="C1402" s="5" t="s">
        <v>10164</v>
      </c>
      <c r="D1402" s="5" t="s">
        <v>10165</v>
      </c>
    </row>
    <row r="1403" spans="1:4" s="5" customFormat="1" x14ac:dyDescent="0.35">
      <c r="A1403" s="5">
        <v>1402</v>
      </c>
      <c r="B1403" s="5" t="s">
        <v>10166</v>
      </c>
      <c r="C1403" s="5" t="s">
        <v>10167</v>
      </c>
      <c r="D1403" s="5" t="s">
        <v>10168</v>
      </c>
    </row>
    <row r="1404" spans="1:4" s="5" customFormat="1" x14ac:dyDescent="0.35">
      <c r="A1404" s="5">
        <v>1403</v>
      </c>
      <c r="B1404" s="5" t="s">
        <v>10169</v>
      </c>
      <c r="C1404" s="5" t="s">
        <v>10170</v>
      </c>
      <c r="D1404" s="5" t="s">
        <v>10171</v>
      </c>
    </row>
    <row r="1405" spans="1:4" s="5" customFormat="1" x14ac:dyDescent="0.35">
      <c r="A1405" s="7">
        <v>1404</v>
      </c>
      <c r="B1405" s="5" t="s">
        <v>10172</v>
      </c>
      <c r="C1405" s="5" t="s">
        <v>10173</v>
      </c>
      <c r="D1405" s="5" t="s">
        <v>10174</v>
      </c>
    </row>
    <row r="1406" spans="1:4" s="5" customFormat="1" x14ac:dyDescent="0.35">
      <c r="A1406" s="5">
        <v>1405</v>
      </c>
      <c r="B1406" s="5" t="s">
        <v>10175</v>
      </c>
      <c r="C1406" s="5" t="s">
        <v>10176</v>
      </c>
      <c r="D1406" s="5" t="s">
        <v>18228</v>
      </c>
    </row>
    <row r="1407" spans="1:4" s="5" customFormat="1" x14ac:dyDescent="0.35">
      <c r="A1407" s="5">
        <v>1406</v>
      </c>
      <c r="B1407" s="5" t="s">
        <v>10177</v>
      </c>
      <c r="C1407" s="5" t="s">
        <v>10178</v>
      </c>
      <c r="D1407" s="5" t="s">
        <v>10179</v>
      </c>
    </row>
    <row r="1408" spans="1:4" s="5" customFormat="1" x14ac:dyDescent="0.35">
      <c r="A1408" s="7">
        <v>1407</v>
      </c>
      <c r="B1408" s="5" t="s">
        <v>10180</v>
      </c>
      <c r="C1408" s="5" t="s">
        <v>10181</v>
      </c>
      <c r="D1408" s="5" t="s">
        <v>10182</v>
      </c>
    </row>
    <row r="1409" spans="1:4" s="5" customFormat="1" x14ac:dyDescent="0.35">
      <c r="A1409" s="5">
        <v>1408</v>
      </c>
      <c r="B1409" s="5" t="s">
        <v>10183</v>
      </c>
      <c r="C1409" s="5" t="s">
        <v>10184</v>
      </c>
      <c r="D1409" s="5" t="s">
        <v>10185</v>
      </c>
    </row>
    <row r="1410" spans="1:4" s="5" customFormat="1" x14ac:dyDescent="0.35">
      <c r="A1410" s="5">
        <v>1409</v>
      </c>
      <c r="B1410" s="5" t="s">
        <v>10186</v>
      </c>
      <c r="C1410" s="5" t="s">
        <v>10187</v>
      </c>
      <c r="D1410" s="5" t="s">
        <v>10188</v>
      </c>
    </row>
    <row r="1411" spans="1:4" s="5" customFormat="1" x14ac:dyDescent="0.35">
      <c r="A1411" s="5">
        <v>1410</v>
      </c>
      <c r="B1411" s="5" t="s">
        <v>10189</v>
      </c>
      <c r="C1411" s="5" t="s">
        <v>10190</v>
      </c>
      <c r="D1411" s="5" t="s">
        <v>10191</v>
      </c>
    </row>
    <row r="1412" spans="1:4" s="5" customFormat="1" x14ac:dyDescent="0.35">
      <c r="A1412" s="7">
        <v>1411</v>
      </c>
      <c r="B1412" s="5" t="s">
        <v>10192</v>
      </c>
      <c r="C1412" s="5" t="s">
        <v>10193</v>
      </c>
      <c r="D1412" s="5" t="s">
        <v>10194</v>
      </c>
    </row>
    <row r="1413" spans="1:4" s="5" customFormat="1" x14ac:dyDescent="0.35">
      <c r="A1413" s="5">
        <v>1412</v>
      </c>
      <c r="B1413" s="5" t="s">
        <v>10195</v>
      </c>
      <c r="C1413" s="5" t="s">
        <v>10196</v>
      </c>
      <c r="D1413" s="5" t="s">
        <v>10197</v>
      </c>
    </row>
    <row r="1414" spans="1:4" s="5" customFormat="1" x14ac:dyDescent="0.35">
      <c r="A1414" s="5">
        <v>1413</v>
      </c>
      <c r="B1414" s="5" t="s">
        <v>10198</v>
      </c>
      <c r="C1414" s="5" t="s">
        <v>10199</v>
      </c>
      <c r="D1414" s="5" t="s">
        <v>10191</v>
      </c>
    </row>
    <row r="1415" spans="1:4" s="5" customFormat="1" x14ac:dyDescent="0.35">
      <c r="A1415" s="7">
        <v>1414</v>
      </c>
      <c r="B1415" s="5" t="s">
        <v>10200</v>
      </c>
      <c r="C1415" s="5" t="s">
        <v>10201</v>
      </c>
      <c r="D1415" s="5" t="s">
        <v>10202</v>
      </c>
    </row>
    <row r="1416" spans="1:4" s="5" customFormat="1" x14ac:dyDescent="0.35">
      <c r="A1416" s="5">
        <v>1415</v>
      </c>
      <c r="B1416" s="5" t="s">
        <v>10203</v>
      </c>
      <c r="C1416" s="5" t="s">
        <v>10204</v>
      </c>
      <c r="D1416" s="5" t="s">
        <v>10205</v>
      </c>
    </row>
    <row r="1417" spans="1:4" s="5" customFormat="1" x14ac:dyDescent="0.35">
      <c r="A1417" s="5">
        <v>1416</v>
      </c>
      <c r="B1417" s="5" t="s">
        <v>10206</v>
      </c>
      <c r="C1417" s="5" t="s">
        <v>10207</v>
      </c>
      <c r="D1417" s="5" t="s">
        <v>10208</v>
      </c>
    </row>
    <row r="1418" spans="1:4" s="5" customFormat="1" x14ac:dyDescent="0.35">
      <c r="A1418" s="5">
        <v>1417</v>
      </c>
      <c r="B1418" s="5" t="s">
        <v>10209</v>
      </c>
      <c r="C1418" s="5" t="s">
        <v>10210</v>
      </c>
      <c r="D1418" s="5" t="s">
        <v>10211</v>
      </c>
    </row>
    <row r="1419" spans="1:4" s="5" customFormat="1" x14ac:dyDescent="0.35">
      <c r="A1419" s="7">
        <v>1418</v>
      </c>
      <c r="B1419" s="5" t="s">
        <v>10213</v>
      </c>
      <c r="C1419" s="5" t="s">
        <v>10214</v>
      </c>
      <c r="D1419" s="5" t="s">
        <v>10215</v>
      </c>
    </row>
    <row r="1420" spans="1:4" s="5" customFormat="1" x14ac:dyDescent="0.35">
      <c r="A1420" s="5">
        <v>1419</v>
      </c>
      <c r="B1420" s="5" t="s">
        <v>10216</v>
      </c>
      <c r="C1420" s="5" t="s">
        <v>10217</v>
      </c>
      <c r="D1420" s="5" t="s">
        <v>10218</v>
      </c>
    </row>
    <row r="1421" spans="1:4" s="5" customFormat="1" x14ac:dyDescent="0.35">
      <c r="A1421" s="5">
        <v>1420</v>
      </c>
      <c r="B1421" s="5" t="s">
        <v>10219</v>
      </c>
      <c r="C1421" s="5" t="s">
        <v>10220</v>
      </c>
      <c r="D1421" s="5" t="s">
        <v>10221</v>
      </c>
    </row>
    <row r="1422" spans="1:4" s="5" customFormat="1" x14ac:dyDescent="0.35">
      <c r="A1422" s="7">
        <v>1421</v>
      </c>
      <c r="B1422" s="5" t="s">
        <v>10222</v>
      </c>
      <c r="C1422" s="5" t="s">
        <v>10223</v>
      </c>
      <c r="D1422" s="5" t="s">
        <v>10224</v>
      </c>
    </row>
    <row r="1423" spans="1:4" s="5" customFormat="1" x14ac:dyDescent="0.35">
      <c r="A1423" s="5">
        <v>1422</v>
      </c>
      <c r="B1423" s="5" t="s">
        <v>10225</v>
      </c>
      <c r="C1423" s="5" t="s">
        <v>10226</v>
      </c>
      <c r="D1423" s="5" t="s">
        <v>10227</v>
      </c>
    </row>
    <row r="1424" spans="1:4" s="5" customFormat="1" x14ac:dyDescent="0.35">
      <c r="A1424" s="5">
        <v>1423</v>
      </c>
      <c r="B1424" s="5" t="s">
        <v>10228</v>
      </c>
      <c r="C1424" s="5" t="s">
        <v>10229</v>
      </c>
      <c r="D1424" s="5" t="s">
        <v>10230</v>
      </c>
    </row>
    <row r="1425" spans="1:4" s="5" customFormat="1" x14ac:dyDescent="0.35">
      <c r="A1425" s="5">
        <v>1424</v>
      </c>
      <c r="B1425" s="5" t="s">
        <v>10231</v>
      </c>
      <c r="C1425" s="5" t="s">
        <v>10232</v>
      </c>
      <c r="D1425" s="5" t="s">
        <v>10233</v>
      </c>
    </row>
    <row r="1426" spans="1:4" s="5" customFormat="1" x14ac:dyDescent="0.35">
      <c r="A1426" s="7">
        <v>1425</v>
      </c>
      <c r="B1426" s="5" t="s">
        <v>10234</v>
      </c>
      <c r="C1426" s="5" t="s">
        <v>10235</v>
      </c>
      <c r="D1426" s="5" t="s">
        <v>10236</v>
      </c>
    </row>
    <row r="1427" spans="1:4" s="5" customFormat="1" x14ac:dyDescent="0.35">
      <c r="A1427" s="5">
        <v>1426</v>
      </c>
      <c r="B1427" s="5" t="s">
        <v>10237</v>
      </c>
      <c r="C1427" s="5" t="s">
        <v>10238</v>
      </c>
      <c r="D1427" s="5" t="s">
        <v>10239</v>
      </c>
    </row>
    <row r="1428" spans="1:4" s="5" customFormat="1" x14ac:dyDescent="0.35">
      <c r="A1428" s="5">
        <v>1427</v>
      </c>
      <c r="B1428" s="5" t="s">
        <v>10240</v>
      </c>
      <c r="C1428" s="5" t="s">
        <v>10241</v>
      </c>
      <c r="D1428" s="5" t="s">
        <v>10242</v>
      </c>
    </row>
    <row r="1429" spans="1:4" s="5" customFormat="1" x14ac:dyDescent="0.35">
      <c r="A1429" s="7">
        <v>1428</v>
      </c>
      <c r="B1429" s="5" t="s">
        <v>10243</v>
      </c>
      <c r="C1429" s="5" t="s">
        <v>10244</v>
      </c>
      <c r="D1429" s="5" t="s">
        <v>10245</v>
      </c>
    </row>
    <row r="1430" spans="1:4" s="5" customFormat="1" x14ac:dyDescent="0.35">
      <c r="A1430" s="5">
        <v>1429</v>
      </c>
      <c r="B1430" s="5" t="s">
        <v>10246</v>
      </c>
      <c r="C1430" s="5" t="s">
        <v>10247</v>
      </c>
      <c r="D1430" s="5" t="s">
        <v>10248</v>
      </c>
    </row>
    <row r="1431" spans="1:4" s="5" customFormat="1" x14ac:dyDescent="0.35">
      <c r="A1431" s="5">
        <v>1430</v>
      </c>
      <c r="B1431" s="5" t="s">
        <v>10249</v>
      </c>
      <c r="C1431" s="5" t="s">
        <v>10250</v>
      </c>
      <c r="D1431" s="5" t="s">
        <v>10251</v>
      </c>
    </row>
    <row r="1432" spans="1:4" s="5" customFormat="1" x14ac:dyDescent="0.35">
      <c r="A1432" s="5">
        <v>1431</v>
      </c>
      <c r="B1432" s="5" t="s">
        <v>10252</v>
      </c>
      <c r="C1432" s="5" t="s">
        <v>10253</v>
      </c>
      <c r="D1432" s="5" t="s">
        <v>10254</v>
      </c>
    </row>
    <row r="1433" spans="1:4" s="5" customFormat="1" x14ac:dyDescent="0.35">
      <c r="A1433" s="7">
        <v>1432</v>
      </c>
      <c r="B1433" s="5" t="s">
        <v>14588</v>
      </c>
      <c r="C1433" s="5" t="s">
        <v>14589</v>
      </c>
      <c r="D1433" s="5" t="s">
        <v>14590</v>
      </c>
    </row>
    <row r="1434" spans="1:4" s="5" customFormat="1" x14ac:dyDescent="0.35">
      <c r="A1434" s="5">
        <v>1433</v>
      </c>
      <c r="B1434" s="5" t="s">
        <v>14591</v>
      </c>
      <c r="C1434" s="5" t="s">
        <v>14592</v>
      </c>
      <c r="D1434" s="5" t="s">
        <v>14593</v>
      </c>
    </row>
    <row r="1435" spans="1:4" s="5" customFormat="1" x14ac:dyDescent="0.35">
      <c r="A1435" s="5">
        <v>1434</v>
      </c>
      <c r="B1435" s="5" t="s">
        <v>14594</v>
      </c>
      <c r="C1435" s="5" t="s">
        <v>14595</v>
      </c>
      <c r="D1435" s="5" t="s">
        <v>14596</v>
      </c>
    </row>
    <row r="1436" spans="1:4" s="5" customFormat="1" x14ac:dyDescent="0.35">
      <c r="A1436" s="7">
        <v>1435</v>
      </c>
      <c r="B1436" s="5" t="s">
        <v>14597</v>
      </c>
      <c r="C1436" s="5" t="s">
        <v>14598</v>
      </c>
      <c r="D1436" s="5" t="s">
        <v>18229</v>
      </c>
    </row>
    <row r="1437" spans="1:4" s="5" customFormat="1" x14ac:dyDescent="0.35">
      <c r="A1437" s="5">
        <v>1436</v>
      </c>
      <c r="B1437" s="5" t="s">
        <v>14599</v>
      </c>
      <c r="C1437" s="5" t="s">
        <v>14600</v>
      </c>
      <c r="D1437" s="5" t="s">
        <v>14601</v>
      </c>
    </row>
    <row r="1438" spans="1:4" s="5" customFormat="1" x14ac:dyDescent="0.35">
      <c r="A1438" s="5">
        <v>1437</v>
      </c>
      <c r="B1438" s="5" t="s">
        <v>14602</v>
      </c>
      <c r="C1438" s="5" t="s">
        <v>14603</v>
      </c>
      <c r="D1438" s="5" t="s">
        <v>18230</v>
      </c>
    </row>
    <row r="1439" spans="1:4" s="5" customFormat="1" x14ac:dyDescent="0.35">
      <c r="A1439" s="5">
        <v>1438</v>
      </c>
      <c r="B1439" s="5" t="s">
        <v>14604</v>
      </c>
      <c r="C1439" s="5" t="s">
        <v>14605</v>
      </c>
      <c r="D1439" s="5" t="s">
        <v>8559</v>
      </c>
    </row>
    <row r="1440" spans="1:4" s="5" customFormat="1" x14ac:dyDescent="0.35">
      <c r="A1440" s="7">
        <v>1439</v>
      </c>
      <c r="B1440" s="5" t="s">
        <v>14606</v>
      </c>
      <c r="C1440" s="5" t="s">
        <v>14607</v>
      </c>
      <c r="D1440" s="5" t="s">
        <v>13269</v>
      </c>
    </row>
    <row r="1441" spans="1:4" s="5" customFormat="1" x14ac:dyDescent="0.35">
      <c r="A1441" s="5">
        <v>1440</v>
      </c>
      <c r="B1441" s="5" t="s">
        <v>14608</v>
      </c>
      <c r="C1441" s="5" t="s">
        <v>14609</v>
      </c>
      <c r="D1441" s="5" t="s">
        <v>18231</v>
      </c>
    </row>
    <row r="1442" spans="1:4" s="5" customFormat="1" x14ac:dyDescent="0.35">
      <c r="A1442" s="5">
        <v>1441</v>
      </c>
      <c r="B1442" s="5" t="s">
        <v>14610</v>
      </c>
      <c r="C1442" s="5" t="s">
        <v>14611</v>
      </c>
      <c r="D1442" s="5" t="s">
        <v>14612</v>
      </c>
    </row>
    <row r="1443" spans="1:4" s="5" customFormat="1" x14ac:dyDescent="0.35">
      <c r="A1443" s="7">
        <v>1442</v>
      </c>
      <c r="B1443" s="5" t="s">
        <v>14613</v>
      </c>
      <c r="C1443" s="5" t="s">
        <v>14614</v>
      </c>
      <c r="D1443" s="5" t="s">
        <v>14615</v>
      </c>
    </row>
    <row r="1444" spans="1:4" s="5" customFormat="1" x14ac:dyDescent="0.35">
      <c r="A1444" s="5">
        <v>1443</v>
      </c>
      <c r="B1444" s="5" t="s">
        <v>3368</v>
      </c>
      <c r="C1444" s="5" t="s">
        <v>14616</v>
      </c>
      <c r="D1444" s="5" t="s">
        <v>14617</v>
      </c>
    </row>
    <row r="1445" spans="1:4" s="5" customFormat="1" x14ac:dyDescent="0.35">
      <c r="A1445" s="5">
        <v>1444</v>
      </c>
      <c r="B1445" s="5" t="s">
        <v>2891</v>
      </c>
      <c r="C1445" s="5" t="s">
        <v>11602</v>
      </c>
      <c r="D1445" s="5" t="s">
        <v>18232</v>
      </c>
    </row>
    <row r="1446" spans="1:4" s="5" customFormat="1" x14ac:dyDescent="0.35">
      <c r="A1446" s="5">
        <v>1445</v>
      </c>
      <c r="B1446" s="5" t="s">
        <v>14618</v>
      </c>
      <c r="C1446" s="5" t="s">
        <v>14619</v>
      </c>
      <c r="D1446" s="5" t="s">
        <v>183</v>
      </c>
    </row>
    <row r="1447" spans="1:4" s="5" customFormat="1" x14ac:dyDescent="0.35">
      <c r="A1447" s="7">
        <v>1446</v>
      </c>
      <c r="B1447" s="5" t="s">
        <v>14620</v>
      </c>
      <c r="C1447" s="5" t="s">
        <v>14621</v>
      </c>
      <c r="D1447" s="5" t="s">
        <v>14622</v>
      </c>
    </row>
    <row r="1448" spans="1:4" s="5" customFormat="1" x14ac:dyDescent="0.35">
      <c r="A1448" s="5">
        <v>1447</v>
      </c>
      <c r="B1448" s="5" t="s">
        <v>14623</v>
      </c>
      <c r="C1448" s="5" t="s">
        <v>14624</v>
      </c>
      <c r="D1448" s="5" t="s">
        <v>14625</v>
      </c>
    </row>
    <row r="1449" spans="1:4" s="5" customFormat="1" x14ac:dyDescent="0.35">
      <c r="A1449" s="5">
        <v>1448</v>
      </c>
      <c r="B1449" s="5" t="s">
        <v>14626</v>
      </c>
      <c r="C1449" s="5" t="s">
        <v>14627</v>
      </c>
      <c r="D1449" s="5" t="s">
        <v>14628</v>
      </c>
    </row>
    <row r="1450" spans="1:4" s="5" customFormat="1" x14ac:dyDescent="0.35">
      <c r="A1450" s="7">
        <v>1449</v>
      </c>
      <c r="B1450" s="5" t="s">
        <v>14629</v>
      </c>
      <c r="C1450" s="5" t="s">
        <v>14630</v>
      </c>
      <c r="D1450" s="5" t="s">
        <v>14631</v>
      </c>
    </row>
    <row r="1451" spans="1:4" s="5" customFormat="1" x14ac:dyDescent="0.35">
      <c r="A1451" s="5">
        <v>1450</v>
      </c>
      <c r="B1451" s="5" t="s">
        <v>14632</v>
      </c>
      <c r="C1451" s="5" t="s">
        <v>14633</v>
      </c>
      <c r="D1451" s="5" t="s">
        <v>14634</v>
      </c>
    </row>
    <row r="1452" spans="1:4" s="5" customFormat="1" x14ac:dyDescent="0.35">
      <c r="A1452" s="5">
        <v>1451</v>
      </c>
      <c r="B1452" s="5" t="s">
        <v>14635</v>
      </c>
      <c r="C1452" s="5" t="s">
        <v>14636</v>
      </c>
      <c r="D1452" s="5" t="s">
        <v>14637</v>
      </c>
    </row>
    <row r="1453" spans="1:4" s="5" customFormat="1" x14ac:dyDescent="0.35">
      <c r="A1453" s="5">
        <v>1452</v>
      </c>
      <c r="B1453" s="5" t="s">
        <v>14638</v>
      </c>
      <c r="C1453" s="5" t="s">
        <v>14639</v>
      </c>
      <c r="D1453" s="5" t="s">
        <v>18233</v>
      </c>
    </row>
    <row r="1454" spans="1:4" s="5" customFormat="1" x14ac:dyDescent="0.35">
      <c r="A1454" s="7">
        <v>1453</v>
      </c>
      <c r="B1454" s="5" t="s">
        <v>14640</v>
      </c>
      <c r="C1454" s="5" t="s">
        <v>14641</v>
      </c>
      <c r="D1454" s="5" t="s">
        <v>14642</v>
      </c>
    </row>
    <row r="1455" spans="1:4" s="5" customFormat="1" x14ac:dyDescent="0.35">
      <c r="A1455" s="5">
        <v>1454</v>
      </c>
      <c r="B1455" s="5" t="s">
        <v>14643</v>
      </c>
      <c r="C1455" s="5" t="s">
        <v>14644</v>
      </c>
      <c r="D1455" s="5" t="s">
        <v>18234</v>
      </c>
    </row>
    <row r="1456" spans="1:4" s="5" customFormat="1" x14ac:dyDescent="0.35">
      <c r="A1456" s="5">
        <v>1455</v>
      </c>
      <c r="B1456" s="5" t="s">
        <v>14645</v>
      </c>
      <c r="C1456" s="5" t="s">
        <v>14646</v>
      </c>
      <c r="D1456" s="5" t="s">
        <v>11321</v>
      </c>
    </row>
    <row r="1457" spans="1:4" s="5" customFormat="1" x14ac:dyDescent="0.35">
      <c r="A1457" s="7">
        <v>1456</v>
      </c>
      <c r="B1457" s="5" t="s">
        <v>14647</v>
      </c>
      <c r="C1457" s="5" t="s">
        <v>14648</v>
      </c>
      <c r="D1457" s="5" t="s">
        <v>12006</v>
      </c>
    </row>
    <row r="1458" spans="1:4" s="5" customFormat="1" x14ac:dyDescent="0.35">
      <c r="A1458" s="5">
        <v>1457</v>
      </c>
      <c r="B1458" s="5" t="s">
        <v>14649</v>
      </c>
      <c r="C1458" s="5" t="s">
        <v>14650</v>
      </c>
      <c r="D1458" s="5" t="s">
        <v>14651</v>
      </c>
    </row>
    <row r="1459" spans="1:4" s="5" customFormat="1" x14ac:dyDescent="0.35">
      <c r="A1459" s="5">
        <v>1458</v>
      </c>
      <c r="B1459" s="5" t="s">
        <v>14652</v>
      </c>
      <c r="C1459" s="5" t="s">
        <v>14653</v>
      </c>
      <c r="D1459" s="5" t="s">
        <v>219</v>
      </c>
    </row>
    <row r="1460" spans="1:4" s="5" customFormat="1" x14ac:dyDescent="0.35">
      <c r="A1460" s="5">
        <v>1459</v>
      </c>
      <c r="B1460" s="5" t="s">
        <v>14654</v>
      </c>
      <c r="C1460" s="5" t="s">
        <v>14655</v>
      </c>
      <c r="D1460" s="5" t="s">
        <v>11335</v>
      </c>
    </row>
    <row r="1461" spans="1:4" s="5" customFormat="1" x14ac:dyDescent="0.35">
      <c r="A1461" s="7">
        <v>1460</v>
      </c>
      <c r="B1461" s="5" t="s">
        <v>14656</v>
      </c>
      <c r="C1461" s="5" t="s">
        <v>14657</v>
      </c>
      <c r="D1461" s="5" t="s">
        <v>14658</v>
      </c>
    </row>
    <row r="1462" spans="1:4" s="5" customFormat="1" x14ac:dyDescent="0.35">
      <c r="A1462" s="5">
        <v>1461</v>
      </c>
      <c r="B1462" s="5" t="s">
        <v>1670</v>
      </c>
      <c r="C1462" s="5" t="s">
        <v>11513</v>
      </c>
      <c r="D1462" s="5" t="s">
        <v>18235</v>
      </c>
    </row>
    <row r="1463" spans="1:4" s="5" customFormat="1" x14ac:dyDescent="0.35">
      <c r="A1463" s="5">
        <v>1462</v>
      </c>
      <c r="B1463" s="5" t="s">
        <v>14659</v>
      </c>
      <c r="C1463" s="5" t="s">
        <v>14660</v>
      </c>
      <c r="D1463" s="5" t="s">
        <v>14661</v>
      </c>
    </row>
    <row r="1464" spans="1:4" s="5" customFormat="1" x14ac:dyDescent="0.35">
      <c r="A1464" s="7">
        <v>1463</v>
      </c>
      <c r="B1464" s="5" t="s">
        <v>14662</v>
      </c>
      <c r="C1464" s="5" t="s">
        <v>14663</v>
      </c>
      <c r="D1464" s="5" t="s">
        <v>14664</v>
      </c>
    </row>
    <row r="1465" spans="1:4" s="5" customFormat="1" x14ac:dyDescent="0.35">
      <c r="A1465" s="5">
        <v>1464</v>
      </c>
      <c r="B1465" s="5" t="s">
        <v>3218</v>
      </c>
      <c r="C1465" s="5" t="s">
        <v>11511</v>
      </c>
      <c r="D1465" s="5" t="s">
        <v>11973</v>
      </c>
    </row>
    <row r="1466" spans="1:4" s="5" customFormat="1" x14ac:dyDescent="0.35">
      <c r="A1466" s="5">
        <v>1465</v>
      </c>
      <c r="B1466" s="5" t="s">
        <v>14665</v>
      </c>
      <c r="C1466" s="5" t="s">
        <v>14666</v>
      </c>
      <c r="D1466" s="5" t="s">
        <v>9942</v>
      </c>
    </row>
    <row r="1467" spans="1:4" s="5" customFormat="1" x14ac:dyDescent="0.35">
      <c r="A1467" s="5">
        <v>1466</v>
      </c>
      <c r="B1467" s="5" t="s">
        <v>14667</v>
      </c>
      <c r="C1467" s="5" t="s">
        <v>14668</v>
      </c>
      <c r="D1467" s="5" t="s">
        <v>7000</v>
      </c>
    </row>
    <row r="1468" spans="1:4" s="5" customFormat="1" x14ac:dyDescent="0.35">
      <c r="A1468" s="7">
        <v>1467</v>
      </c>
      <c r="B1468" s="5" t="s">
        <v>14669</v>
      </c>
      <c r="C1468" s="5" t="s">
        <v>14670</v>
      </c>
      <c r="D1468" s="5" t="s">
        <v>14671</v>
      </c>
    </row>
    <row r="1469" spans="1:4" s="5" customFormat="1" x14ac:dyDescent="0.35">
      <c r="A1469" s="5">
        <v>1468</v>
      </c>
      <c r="B1469" s="5" t="s">
        <v>14672</v>
      </c>
      <c r="C1469" s="5" t="s">
        <v>14673</v>
      </c>
      <c r="D1469" s="5" t="s">
        <v>14674</v>
      </c>
    </row>
    <row r="1470" spans="1:4" s="5" customFormat="1" x14ac:dyDescent="0.35">
      <c r="A1470" s="5">
        <v>1469</v>
      </c>
      <c r="B1470" s="5" t="s">
        <v>14675</v>
      </c>
      <c r="C1470" s="5" t="s">
        <v>14676</v>
      </c>
      <c r="D1470" s="5" t="s">
        <v>14677</v>
      </c>
    </row>
    <row r="1471" spans="1:4" s="5" customFormat="1" x14ac:dyDescent="0.35">
      <c r="A1471" s="7">
        <v>1470</v>
      </c>
      <c r="B1471" s="5" t="s">
        <v>14678</v>
      </c>
      <c r="C1471" s="5" t="s">
        <v>14679</v>
      </c>
      <c r="D1471" s="5" t="s">
        <v>14680</v>
      </c>
    </row>
    <row r="1472" spans="1:4" s="5" customFormat="1" x14ac:dyDescent="0.35">
      <c r="A1472" s="5">
        <v>1471</v>
      </c>
      <c r="B1472" s="5" t="s">
        <v>14681</v>
      </c>
      <c r="C1472" s="5" t="s">
        <v>14682</v>
      </c>
      <c r="D1472" s="5" t="s">
        <v>12092</v>
      </c>
    </row>
    <row r="1473" spans="1:4" s="5" customFormat="1" x14ac:dyDescent="0.35">
      <c r="A1473" s="5">
        <v>1472</v>
      </c>
      <c r="B1473" s="5" t="s">
        <v>14683</v>
      </c>
      <c r="C1473" s="5" t="s">
        <v>14684</v>
      </c>
      <c r="D1473" s="5" t="s">
        <v>14685</v>
      </c>
    </row>
    <row r="1474" spans="1:4" s="5" customFormat="1" x14ac:dyDescent="0.35">
      <c r="A1474" s="5">
        <v>1473</v>
      </c>
      <c r="B1474" s="5" t="s">
        <v>14686</v>
      </c>
      <c r="C1474" s="5" t="s">
        <v>14687</v>
      </c>
      <c r="D1474" s="5" t="s">
        <v>10224</v>
      </c>
    </row>
    <row r="1475" spans="1:4" s="5" customFormat="1" x14ac:dyDescent="0.35">
      <c r="A1475" s="7">
        <v>1474</v>
      </c>
      <c r="B1475" s="5" t="s">
        <v>14688</v>
      </c>
      <c r="C1475" s="5" t="s">
        <v>14689</v>
      </c>
      <c r="D1475" s="5" t="s">
        <v>14690</v>
      </c>
    </row>
    <row r="1476" spans="1:4" s="5" customFormat="1" x14ac:dyDescent="0.35">
      <c r="A1476" s="5">
        <v>1475</v>
      </c>
      <c r="B1476" s="5" t="s">
        <v>14691</v>
      </c>
      <c r="C1476" s="5" t="s">
        <v>14692</v>
      </c>
      <c r="D1476" s="5" t="s">
        <v>14693</v>
      </c>
    </row>
    <row r="1477" spans="1:4" s="5" customFormat="1" x14ac:dyDescent="0.35">
      <c r="A1477" s="5">
        <v>1476</v>
      </c>
      <c r="B1477" s="5" t="s">
        <v>14694</v>
      </c>
      <c r="C1477" s="5" t="s">
        <v>14695</v>
      </c>
      <c r="D1477" s="5" t="s">
        <v>14696</v>
      </c>
    </row>
    <row r="1478" spans="1:4" s="5" customFormat="1" x14ac:dyDescent="0.35">
      <c r="A1478" s="7">
        <v>1477</v>
      </c>
      <c r="B1478" s="5" t="s">
        <v>1290</v>
      </c>
      <c r="C1478" s="5" t="s">
        <v>10716</v>
      </c>
      <c r="D1478" s="5" t="s">
        <v>14697</v>
      </c>
    </row>
    <row r="1479" spans="1:4" s="5" customFormat="1" x14ac:dyDescent="0.35">
      <c r="A1479" s="5">
        <v>1478</v>
      </c>
      <c r="B1479" s="5" t="s">
        <v>14698</v>
      </c>
      <c r="C1479" s="5" t="s">
        <v>14699</v>
      </c>
      <c r="D1479" s="5" t="s">
        <v>14700</v>
      </c>
    </row>
    <row r="1480" spans="1:4" s="5" customFormat="1" x14ac:dyDescent="0.35">
      <c r="A1480" s="5">
        <v>1479</v>
      </c>
      <c r="B1480" s="5" t="s">
        <v>14701</v>
      </c>
      <c r="C1480" s="5" t="s">
        <v>14702</v>
      </c>
      <c r="D1480" s="5" t="s">
        <v>14703</v>
      </c>
    </row>
    <row r="1481" spans="1:4" s="5" customFormat="1" x14ac:dyDescent="0.35">
      <c r="A1481" s="5">
        <v>1480</v>
      </c>
      <c r="B1481" s="5" t="s">
        <v>14704</v>
      </c>
      <c r="C1481" s="5" t="s">
        <v>14705</v>
      </c>
      <c r="D1481" s="5" t="s">
        <v>16</v>
      </c>
    </row>
    <row r="1482" spans="1:4" s="5" customFormat="1" x14ac:dyDescent="0.35">
      <c r="A1482" s="7">
        <v>1481</v>
      </c>
      <c r="B1482" s="5" t="s">
        <v>14706</v>
      </c>
      <c r="C1482" s="5" t="s">
        <v>14707</v>
      </c>
      <c r="D1482" s="5" t="s">
        <v>14708</v>
      </c>
    </row>
    <row r="1483" spans="1:4" s="5" customFormat="1" x14ac:dyDescent="0.35">
      <c r="A1483" s="5">
        <v>1482</v>
      </c>
      <c r="B1483" s="5" t="s">
        <v>14709</v>
      </c>
      <c r="C1483" s="5" t="s">
        <v>14710</v>
      </c>
      <c r="D1483" s="5" t="s">
        <v>14711</v>
      </c>
    </row>
    <row r="1484" spans="1:4" s="5" customFormat="1" x14ac:dyDescent="0.35">
      <c r="A1484" s="5">
        <v>1483</v>
      </c>
      <c r="B1484" s="5" t="s">
        <v>14712</v>
      </c>
      <c r="C1484" s="5" t="s">
        <v>14713</v>
      </c>
      <c r="D1484" s="5" t="s">
        <v>14714</v>
      </c>
    </row>
    <row r="1485" spans="1:4" s="5" customFormat="1" x14ac:dyDescent="0.35">
      <c r="A1485" s="7">
        <v>1484</v>
      </c>
      <c r="B1485" s="5" t="s">
        <v>14715</v>
      </c>
      <c r="C1485" s="5" t="s">
        <v>15684</v>
      </c>
      <c r="D1485" s="5" t="s">
        <v>14716</v>
      </c>
    </row>
    <row r="1486" spans="1:4" s="5" customFormat="1" x14ac:dyDescent="0.35">
      <c r="A1486" s="5">
        <v>1485</v>
      </c>
      <c r="B1486" s="5" t="s">
        <v>14717</v>
      </c>
      <c r="C1486" s="5" t="s">
        <v>14718</v>
      </c>
      <c r="D1486" s="5" t="s">
        <v>11727</v>
      </c>
    </row>
    <row r="1487" spans="1:4" s="5" customFormat="1" x14ac:dyDescent="0.35">
      <c r="A1487" s="5">
        <v>1486</v>
      </c>
      <c r="B1487" s="5" t="s">
        <v>1931</v>
      </c>
      <c r="C1487" s="5" t="s">
        <v>11484</v>
      </c>
      <c r="D1487" s="5" t="s">
        <v>7830</v>
      </c>
    </row>
    <row r="1488" spans="1:4" s="5" customFormat="1" x14ac:dyDescent="0.35">
      <c r="A1488" s="5">
        <v>1487</v>
      </c>
      <c r="B1488" s="5" t="s">
        <v>14719</v>
      </c>
      <c r="C1488" s="5" t="s">
        <v>14720</v>
      </c>
      <c r="D1488" s="5" t="s">
        <v>14721</v>
      </c>
    </row>
    <row r="1489" spans="1:4" s="5" customFormat="1" x14ac:dyDescent="0.35">
      <c r="A1489" s="7">
        <v>1488</v>
      </c>
      <c r="B1489" s="5" t="s">
        <v>14722</v>
      </c>
      <c r="C1489" s="5" t="s">
        <v>14723</v>
      </c>
      <c r="D1489" s="5" t="s">
        <v>14724</v>
      </c>
    </row>
    <row r="1490" spans="1:4" s="5" customFormat="1" x14ac:dyDescent="0.35">
      <c r="A1490" s="5">
        <v>1489</v>
      </c>
      <c r="B1490" s="5" t="s">
        <v>14725</v>
      </c>
      <c r="C1490" s="5" t="s">
        <v>14726</v>
      </c>
      <c r="D1490" s="5" t="s">
        <v>14727</v>
      </c>
    </row>
    <row r="1491" spans="1:4" s="5" customFormat="1" x14ac:dyDescent="0.35">
      <c r="A1491" s="5">
        <v>1490</v>
      </c>
      <c r="B1491" s="5" t="s">
        <v>14728</v>
      </c>
      <c r="C1491" s="5" t="s">
        <v>14729</v>
      </c>
      <c r="D1491" s="5" t="s">
        <v>10316</v>
      </c>
    </row>
    <row r="1492" spans="1:4" s="5" customFormat="1" x14ac:dyDescent="0.35">
      <c r="A1492" s="7">
        <v>1491</v>
      </c>
      <c r="B1492" s="5" t="s">
        <v>14730</v>
      </c>
      <c r="C1492" s="5" t="s">
        <v>14731</v>
      </c>
      <c r="D1492" s="5" t="s">
        <v>18236</v>
      </c>
    </row>
    <row r="1493" spans="1:4" s="5" customFormat="1" x14ac:dyDescent="0.35">
      <c r="A1493" s="5">
        <v>1492</v>
      </c>
      <c r="B1493" s="5" t="s">
        <v>14732</v>
      </c>
      <c r="C1493" s="5" t="s">
        <v>14733</v>
      </c>
      <c r="D1493" s="5" t="s">
        <v>14734</v>
      </c>
    </row>
    <row r="1494" spans="1:4" s="5" customFormat="1" x14ac:dyDescent="0.35">
      <c r="A1494" s="5">
        <v>1493</v>
      </c>
      <c r="B1494" s="5" t="s">
        <v>14735</v>
      </c>
      <c r="C1494" s="5" t="s">
        <v>14736</v>
      </c>
      <c r="D1494" s="5" t="s">
        <v>14737</v>
      </c>
    </row>
    <row r="1495" spans="1:4" s="5" customFormat="1" x14ac:dyDescent="0.35">
      <c r="A1495" s="5">
        <v>1494</v>
      </c>
      <c r="B1495" s="5" t="s">
        <v>14738</v>
      </c>
      <c r="C1495" s="5" t="s">
        <v>14739</v>
      </c>
      <c r="D1495" s="5" t="s">
        <v>18237</v>
      </c>
    </row>
    <row r="1496" spans="1:4" s="5" customFormat="1" x14ac:dyDescent="0.35">
      <c r="A1496" s="7">
        <v>1495</v>
      </c>
      <c r="B1496" s="5" t="s">
        <v>14740</v>
      </c>
      <c r="C1496" s="5" t="s">
        <v>14741</v>
      </c>
      <c r="D1496" s="5" t="s">
        <v>14742</v>
      </c>
    </row>
    <row r="1497" spans="1:4" s="5" customFormat="1" x14ac:dyDescent="0.35">
      <c r="A1497" s="5">
        <v>1496</v>
      </c>
      <c r="B1497" s="5" t="s">
        <v>14743</v>
      </c>
      <c r="C1497" s="5" t="s">
        <v>14744</v>
      </c>
      <c r="D1497" s="5" t="s">
        <v>14745</v>
      </c>
    </row>
    <row r="1498" spans="1:4" s="5" customFormat="1" x14ac:dyDescent="0.35">
      <c r="A1498" s="5">
        <v>1497</v>
      </c>
      <c r="B1498" s="5" t="s">
        <v>14746</v>
      </c>
      <c r="C1498" s="5" t="s">
        <v>14747</v>
      </c>
      <c r="D1498" s="5" t="s">
        <v>14748</v>
      </c>
    </row>
    <row r="1499" spans="1:4" s="5" customFormat="1" x14ac:dyDescent="0.35">
      <c r="A1499" s="7">
        <v>1498</v>
      </c>
      <c r="B1499" s="5" t="s">
        <v>14749</v>
      </c>
      <c r="C1499" s="5" t="s">
        <v>14750</v>
      </c>
      <c r="D1499" s="5" t="s">
        <v>14751</v>
      </c>
    </row>
    <row r="1500" spans="1:4" s="5" customFormat="1" x14ac:dyDescent="0.35">
      <c r="A1500" s="5">
        <v>1499</v>
      </c>
      <c r="B1500" s="5" t="s">
        <v>14752</v>
      </c>
      <c r="C1500" s="5" t="s">
        <v>14753</v>
      </c>
      <c r="D1500" s="5" t="s">
        <v>18238</v>
      </c>
    </row>
    <row r="1501" spans="1:4" s="5" customFormat="1" x14ac:dyDescent="0.35">
      <c r="A1501" s="5">
        <v>1500</v>
      </c>
      <c r="B1501" s="5" t="s">
        <v>14754</v>
      </c>
      <c r="C1501" s="5" t="s">
        <v>14755</v>
      </c>
      <c r="D1501" s="5" t="s">
        <v>14756</v>
      </c>
    </row>
    <row r="1502" spans="1:4" s="5" customFormat="1" x14ac:dyDescent="0.35">
      <c r="A1502" s="5">
        <v>1501</v>
      </c>
      <c r="B1502" s="5" t="s">
        <v>14757</v>
      </c>
      <c r="C1502" s="5" t="s">
        <v>14758</v>
      </c>
      <c r="D1502" s="5" t="s">
        <v>8844</v>
      </c>
    </row>
    <row r="1503" spans="1:4" s="5" customFormat="1" x14ac:dyDescent="0.35">
      <c r="A1503" s="7">
        <v>1502</v>
      </c>
      <c r="B1503" s="5" t="s">
        <v>14759</v>
      </c>
      <c r="C1503" s="5" t="s">
        <v>14760</v>
      </c>
      <c r="D1503" s="5" t="s">
        <v>9608</v>
      </c>
    </row>
    <row r="1504" spans="1:4" s="5" customFormat="1" x14ac:dyDescent="0.35">
      <c r="A1504" s="5">
        <v>1503</v>
      </c>
      <c r="B1504" s="5" t="s">
        <v>14761</v>
      </c>
      <c r="C1504" s="5" t="s">
        <v>14762</v>
      </c>
      <c r="D1504" s="5" t="s">
        <v>17349</v>
      </c>
    </row>
    <row r="1505" spans="1:4" s="5" customFormat="1" x14ac:dyDescent="0.35">
      <c r="A1505" s="5">
        <v>1504</v>
      </c>
      <c r="B1505" s="5" t="s">
        <v>14763</v>
      </c>
      <c r="C1505" s="5" t="s">
        <v>14764</v>
      </c>
      <c r="D1505" s="5" t="s">
        <v>14765</v>
      </c>
    </row>
    <row r="1506" spans="1:4" s="5" customFormat="1" x14ac:dyDescent="0.35">
      <c r="A1506" s="7">
        <v>1505</v>
      </c>
      <c r="B1506" s="5" t="s">
        <v>14766</v>
      </c>
      <c r="C1506" s="5" t="s">
        <v>14767</v>
      </c>
      <c r="D1506" s="5" t="s">
        <v>13328</v>
      </c>
    </row>
    <row r="1507" spans="1:4" s="5" customFormat="1" x14ac:dyDescent="0.35">
      <c r="A1507" s="5">
        <v>1506</v>
      </c>
      <c r="B1507" s="5" t="s">
        <v>14768</v>
      </c>
      <c r="C1507" s="5" t="s">
        <v>14769</v>
      </c>
      <c r="D1507" s="5" t="s">
        <v>13779</v>
      </c>
    </row>
    <row r="1508" spans="1:4" s="5" customFormat="1" x14ac:dyDescent="0.35">
      <c r="A1508" s="5">
        <v>1507</v>
      </c>
      <c r="B1508" s="5" t="s">
        <v>14770</v>
      </c>
      <c r="C1508" s="5" t="s">
        <v>14771</v>
      </c>
      <c r="D1508" s="5" t="s">
        <v>14772</v>
      </c>
    </row>
    <row r="1509" spans="1:4" s="5" customFormat="1" x14ac:dyDescent="0.35">
      <c r="A1509" s="5">
        <v>1508</v>
      </c>
      <c r="B1509" s="5" t="s">
        <v>14773</v>
      </c>
      <c r="C1509" s="5" t="s">
        <v>14774</v>
      </c>
      <c r="D1509" s="5" t="s">
        <v>14775</v>
      </c>
    </row>
    <row r="1510" spans="1:4" s="5" customFormat="1" x14ac:dyDescent="0.35">
      <c r="A1510" s="7">
        <v>1509</v>
      </c>
      <c r="B1510" s="5" t="s">
        <v>14776</v>
      </c>
      <c r="C1510" s="5" t="s">
        <v>14777</v>
      </c>
      <c r="D1510" s="5" t="s">
        <v>14778</v>
      </c>
    </row>
    <row r="1511" spans="1:4" s="5" customFormat="1" x14ac:dyDescent="0.35">
      <c r="A1511" s="5">
        <v>1510</v>
      </c>
      <c r="B1511" s="5" t="s">
        <v>14779</v>
      </c>
      <c r="C1511" s="5" t="s">
        <v>14780</v>
      </c>
      <c r="D1511" s="5" t="s">
        <v>14781</v>
      </c>
    </row>
    <row r="1512" spans="1:4" s="5" customFormat="1" x14ac:dyDescent="0.35">
      <c r="A1512" s="5">
        <v>1511</v>
      </c>
      <c r="B1512" s="5" t="s">
        <v>14782</v>
      </c>
      <c r="C1512" s="5" t="s">
        <v>14783</v>
      </c>
      <c r="D1512" s="5" t="s">
        <v>14784</v>
      </c>
    </row>
    <row r="1513" spans="1:4" s="5" customFormat="1" x14ac:dyDescent="0.35">
      <c r="A1513" s="7">
        <v>1512</v>
      </c>
      <c r="B1513" s="5" t="s">
        <v>14785</v>
      </c>
      <c r="C1513" s="5" t="s">
        <v>14786</v>
      </c>
      <c r="D1513" s="5" t="s">
        <v>18239</v>
      </c>
    </row>
    <row r="1514" spans="1:4" s="5" customFormat="1" x14ac:dyDescent="0.35">
      <c r="A1514" s="5">
        <v>1513</v>
      </c>
      <c r="B1514" s="5" t="s">
        <v>14787</v>
      </c>
      <c r="C1514" s="5" t="s">
        <v>14788</v>
      </c>
      <c r="D1514" s="5" t="s">
        <v>560</v>
      </c>
    </row>
    <row r="1515" spans="1:4" s="5" customFormat="1" x14ac:dyDescent="0.35">
      <c r="A1515" s="5">
        <v>1514</v>
      </c>
      <c r="B1515" s="5" t="s">
        <v>14789</v>
      </c>
      <c r="C1515" s="5" t="s">
        <v>14790</v>
      </c>
      <c r="D1515" s="5" t="s">
        <v>14791</v>
      </c>
    </row>
    <row r="1516" spans="1:4" s="5" customFormat="1" x14ac:dyDescent="0.35">
      <c r="A1516" s="5">
        <v>1515</v>
      </c>
      <c r="B1516" s="5" t="s">
        <v>14792</v>
      </c>
      <c r="C1516" s="5" t="s">
        <v>14793</v>
      </c>
      <c r="D1516" s="5" t="s">
        <v>14794</v>
      </c>
    </row>
    <row r="1517" spans="1:4" s="5" customFormat="1" x14ac:dyDescent="0.35">
      <c r="A1517" s="7">
        <v>1516</v>
      </c>
      <c r="B1517" s="5" t="s">
        <v>14795</v>
      </c>
      <c r="C1517" s="5" t="s">
        <v>14796</v>
      </c>
      <c r="D1517" s="5" t="s">
        <v>18240</v>
      </c>
    </row>
    <row r="1518" spans="1:4" s="5" customFormat="1" x14ac:dyDescent="0.35">
      <c r="A1518" s="5">
        <v>1517</v>
      </c>
      <c r="B1518" s="5" t="s">
        <v>14797</v>
      </c>
      <c r="C1518" s="5" t="s">
        <v>14798</v>
      </c>
      <c r="D1518" s="5" t="s">
        <v>14799</v>
      </c>
    </row>
    <row r="1519" spans="1:4" s="5" customFormat="1" x14ac:dyDescent="0.35">
      <c r="A1519" s="5">
        <v>1518</v>
      </c>
      <c r="B1519" s="5" t="s">
        <v>14800</v>
      </c>
      <c r="C1519" s="5" t="s">
        <v>14801</v>
      </c>
      <c r="D1519" s="5" t="s">
        <v>14802</v>
      </c>
    </row>
    <row r="1520" spans="1:4" s="5" customFormat="1" x14ac:dyDescent="0.35">
      <c r="A1520" s="7">
        <v>1519</v>
      </c>
      <c r="B1520" s="5" t="s">
        <v>14803</v>
      </c>
      <c r="C1520" s="5" t="s">
        <v>14804</v>
      </c>
      <c r="D1520" s="5" t="s">
        <v>14805</v>
      </c>
    </row>
    <row r="1521" spans="1:4" s="5" customFormat="1" x14ac:dyDescent="0.35">
      <c r="A1521" s="5">
        <v>1520</v>
      </c>
      <c r="B1521" s="5" t="s">
        <v>14806</v>
      </c>
      <c r="C1521" s="5" t="s">
        <v>14807</v>
      </c>
      <c r="D1521" s="5" t="s">
        <v>14808</v>
      </c>
    </row>
    <row r="1522" spans="1:4" s="5" customFormat="1" x14ac:dyDescent="0.35">
      <c r="A1522" s="5">
        <v>1521</v>
      </c>
      <c r="B1522" s="5" t="s">
        <v>14809</v>
      </c>
      <c r="C1522" s="5" t="s">
        <v>14810</v>
      </c>
      <c r="D1522" s="5" t="s">
        <v>14811</v>
      </c>
    </row>
    <row r="1523" spans="1:4" s="5" customFormat="1" x14ac:dyDescent="0.35">
      <c r="A1523" s="5">
        <v>1522</v>
      </c>
      <c r="B1523" s="5" t="s">
        <v>14812</v>
      </c>
      <c r="C1523" s="5" t="s">
        <v>14813</v>
      </c>
      <c r="D1523" s="5" t="s">
        <v>14814</v>
      </c>
    </row>
    <row r="1524" spans="1:4" s="5" customFormat="1" x14ac:dyDescent="0.35">
      <c r="A1524" s="7">
        <v>1523</v>
      </c>
      <c r="B1524" s="5" t="s">
        <v>14815</v>
      </c>
      <c r="C1524" s="5" t="s">
        <v>14816</v>
      </c>
      <c r="D1524" s="5" t="s">
        <v>8356</v>
      </c>
    </row>
    <row r="1525" spans="1:4" s="5" customFormat="1" x14ac:dyDescent="0.35">
      <c r="A1525" s="5">
        <v>1524</v>
      </c>
      <c r="B1525" s="5" t="s">
        <v>14817</v>
      </c>
      <c r="C1525" s="5" t="s">
        <v>14818</v>
      </c>
      <c r="D1525" s="5" t="s">
        <v>14819</v>
      </c>
    </row>
    <row r="1526" spans="1:4" s="5" customFormat="1" x14ac:dyDescent="0.35">
      <c r="A1526" s="5">
        <v>1525</v>
      </c>
      <c r="B1526" s="5" t="s">
        <v>14820</v>
      </c>
      <c r="C1526" s="5" t="s">
        <v>14821</v>
      </c>
      <c r="D1526" s="5" t="s">
        <v>14822</v>
      </c>
    </row>
    <row r="1527" spans="1:4" s="5" customFormat="1" x14ac:dyDescent="0.35">
      <c r="A1527" s="7">
        <v>1526</v>
      </c>
      <c r="B1527" s="5" t="s">
        <v>14823</v>
      </c>
      <c r="C1527" s="5" t="s">
        <v>14824</v>
      </c>
      <c r="D1527" s="5" t="s">
        <v>14825</v>
      </c>
    </row>
    <row r="1528" spans="1:4" s="5" customFormat="1" x14ac:dyDescent="0.35">
      <c r="A1528" s="5">
        <v>1527</v>
      </c>
      <c r="B1528" s="5" t="s">
        <v>14826</v>
      </c>
      <c r="C1528" s="5" t="s">
        <v>14827</v>
      </c>
      <c r="D1528" s="5" t="s">
        <v>13965</v>
      </c>
    </row>
    <row r="1529" spans="1:4" x14ac:dyDescent="0.35">
      <c r="A1529" s="5">
        <v>1528</v>
      </c>
      <c r="B1529" s="5" t="s">
        <v>14828</v>
      </c>
      <c r="C1529" s="5" t="s">
        <v>15034</v>
      </c>
      <c r="D1529" s="5" t="s">
        <v>9578</v>
      </c>
    </row>
    <row r="1530" spans="1:4" x14ac:dyDescent="0.35">
      <c r="A1530" s="5">
        <v>1529</v>
      </c>
      <c r="B1530" s="5" t="s">
        <v>14829</v>
      </c>
      <c r="C1530" s="5" t="s">
        <v>15035</v>
      </c>
      <c r="D1530" s="5" t="s">
        <v>15391</v>
      </c>
    </row>
    <row r="1531" spans="1:4" x14ac:dyDescent="0.35">
      <c r="A1531" s="7">
        <v>1530</v>
      </c>
      <c r="B1531" s="5" t="s">
        <v>14830</v>
      </c>
      <c r="C1531" s="5" t="s">
        <v>15036</v>
      </c>
      <c r="D1531" s="5" t="s">
        <v>13624</v>
      </c>
    </row>
    <row r="1532" spans="1:4" x14ac:dyDescent="0.35">
      <c r="A1532" s="5">
        <v>1531</v>
      </c>
      <c r="B1532" s="5" t="s">
        <v>14831</v>
      </c>
      <c r="C1532" s="5" t="s">
        <v>15037</v>
      </c>
      <c r="D1532" s="5" t="s">
        <v>15239</v>
      </c>
    </row>
    <row r="1533" spans="1:4" x14ac:dyDescent="0.35">
      <c r="A1533" s="5">
        <v>1532</v>
      </c>
      <c r="B1533" s="5" t="s">
        <v>14832</v>
      </c>
      <c r="C1533" s="5" t="s">
        <v>15038</v>
      </c>
      <c r="D1533" s="5" t="s">
        <v>15240</v>
      </c>
    </row>
    <row r="1534" spans="1:4" x14ac:dyDescent="0.35">
      <c r="A1534" s="7">
        <v>1533</v>
      </c>
      <c r="B1534" s="5" t="s">
        <v>14833</v>
      </c>
      <c r="C1534" s="5" t="s">
        <v>15039</v>
      </c>
      <c r="D1534" s="5" t="s">
        <v>11030</v>
      </c>
    </row>
    <row r="1535" spans="1:4" x14ac:dyDescent="0.35">
      <c r="A1535" s="5">
        <v>1534</v>
      </c>
      <c r="B1535" s="5" t="s">
        <v>14834</v>
      </c>
      <c r="C1535" s="5" t="s">
        <v>15040</v>
      </c>
      <c r="D1535" s="5" t="s">
        <v>15241</v>
      </c>
    </row>
    <row r="1536" spans="1:4" x14ac:dyDescent="0.35">
      <c r="A1536" s="5">
        <v>1535</v>
      </c>
      <c r="B1536" s="5" t="s">
        <v>14835</v>
      </c>
      <c r="C1536" s="5" t="s">
        <v>15041</v>
      </c>
      <c r="D1536" s="5" t="s">
        <v>15242</v>
      </c>
    </row>
    <row r="1537" spans="1:4" x14ac:dyDescent="0.35">
      <c r="A1537" s="5">
        <v>1536</v>
      </c>
      <c r="B1537" s="5" t="s">
        <v>14836</v>
      </c>
      <c r="C1537" s="5" t="s">
        <v>15042</v>
      </c>
      <c r="D1537" s="5" t="s">
        <v>15243</v>
      </c>
    </row>
    <row r="1538" spans="1:4" x14ac:dyDescent="0.35">
      <c r="A1538" s="7">
        <v>1537</v>
      </c>
      <c r="B1538" s="5" t="s">
        <v>14837</v>
      </c>
      <c r="C1538" s="5" t="s">
        <v>15043</v>
      </c>
      <c r="D1538" s="5" t="s">
        <v>15244</v>
      </c>
    </row>
    <row r="1539" spans="1:4" x14ac:dyDescent="0.35">
      <c r="A1539" s="5">
        <v>1538</v>
      </c>
      <c r="B1539" s="5" t="s">
        <v>14838</v>
      </c>
      <c r="C1539" s="5" t="s">
        <v>15044</v>
      </c>
      <c r="D1539" s="5" t="s">
        <v>18241</v>
      </c>
    </row>
    <row r="1540" spans="1:4" x14ac:dyDescent="0.35">
      <c r="A1540" s="5">
        <v>1539</v>
      </c>
      <c r="B1540" s="5" t="s">
        <v>14839</v>
      </c>
      <c r="C1540" s="5" t="s">
        <v>15045</v>
      </c>
      <c r="D1540" s="5" t="s">
        <v>15245</v>
      </c>
    </row>
    <row r="1541" spans="1:4" x14ac:dyDescent="0.35">
      <c r="A1541" s="7">
        <v>1540</v>
      </c>
      <c r="B1541" s="5" t="s">
        <v>14840</v>
      </c>
      <c r="C1541" s="5" t="s">
        <v>15046</v>
      </c>
      <c r="D1541" s="5" t="s">
        <v>13111</v>
      </c>
    </row>
    <row r="1542" spans="1:4" x14ac:dyDescent="0.35">
      <c r="A1542" s="5">
        <v>1541</v>
      </c>
      <c r="B1542" s="5" t="s">
        <v>14841</v>
      </c>
      <c r="C1542" s="5" t="s">
        <v>15047</v>
      </c>
      <c r="D1542" s="5" t="s">
        <v>15246</v>
      </c>
    </row>
    <row r="1543" spans="1:4" x14ac:dyDescent="0.35">
      <c r="A1543" s="5">
        <v>1542</v>
      </c>
      <c r="B1543" s="5" t="s">
        <v>14842</v>
      </c>
      <c r="C1543" s="5" t="s">
        <v>15048</v>
      </c>
      <c r="D1543" s="5" t="s">
        <v>15247</v>
      </c>
    </row>
    <row r="1544" spans="1:4" x14ac:dyDescent="0.35">
      <c r="A1544" s="5">
        <v>1543</v>
      </c>
      <c r="B1544" s="5" t="s">
        <v>14843</v>
      </c>
      <c r="C1544" s="5" t="s">
        <v>15049</v>
      </c>
      <c r="D1544" s="5" t="s">
        <v>15248</v>
      </c>
    </row>
    <row r="1545" spans="1:4" x14ac:dyDescent="0.35">
      <c r="A1545" s="7">
        <v>1544</v>
      </c>
      <c r="B1545" s="5" t="s">
        <v>14844</v>
      </c>
      <c r="C1545" s="5" t="s">
        <v>15050</v>
      </c>
      <c r="D1545" s="5" t="s">
        <v>18242</v>
      </c>
    </row>
    <row r="1546" spans="1:4" x14ac:dyDescent="0.35">
      <c r="A1546" s="5">
        <v>1545</v>
      </c>
      <c r="B1546" s="5" t="s">
        <v>14845</v>
      </c>
      <c r="C1546" s="5" t="s">
        <v>15051</v>
      </c>
      <c r="D1546" s="5" t="s">
        <v>15249</v>
      </c>
    </row>
    <row r="1547" spans="1:4" x14ac:dyDescent="0.35">
      <c r="A1547" s="5">
        <v>1546</v>
      </c>
      <c r="B1547" s="5" t="s">
        <v>14846</v>
      </c>
      <c r="C1547" s="5" t="s">
        <v>15052</v>
      </c>
      <c r="D1547" s="5" t="s">
        <v>15250</v>
      </c>
    </row>
    <row r="1548" spans="1:4" x14ac:dyDescent="0.35">
      <c r="A1548" s="7">
        <v>1547</v>
      </c>
      <c r="B1548" s="5" t="s">
        <v>14847</v>
      </c>
      <c r="C1548" s="5" t="s">
        <v>15053</v>
      </c>
      <c r="D1548" s="5" t="s">
        <v>12868</v>
      </c>
    </row>
    <row r="1549" spans="1:4" x14ac:dyDescent="0.35">
      <c r="A1549" s="5">
        <v>1548</v>
      </c>
      <c r="B1549" s="5" t="s">
        <v>14848</v>
      </c>
      <c r="C1549" s="5" t="s">
        <v>15054</v>
      </c>
      <c r="D1549" s="5" t="s">
        <v>15251</v>
      </c>
    </row>
    <row r="1550" spans="1:4" x14ac:dyDescent="0.35">
      <c r="A1550" s="5">
        <v>1549</v>
      </c>
      <c r="B1550" s="5" t="s">
        <v>14849</v>
      </c>
      <c r="C1550" s="5" t="s">
        <v>15055</v>
      </c>
      <c r="D1550" s="5" t="s">
        <v>15252</v>
      </c>
    </row>
    <row r="1551" spans="1:4" x14ac:dyDescent="0.35">
      <c r="A1551" s="5">
        <v>1550</v>
      </c>
      <c r="B1551" s="5" t="s">
        <v>14850</v>
      </c>
      <c r="C1551" s="5" t="s">
        <v>15056</v>
      </c>
      <c r="D1551" s="5" t="s">
        <v>15253</v>
      </c>
    </row>
    <row r="1552" spans="1:4" x14ac:dyDescent="0.35">
      <c r="A1552" s="7">
        <v>1551</v>
      </c>
      <c r="B1552" s="5" t="s">
        <v>14851</v>
      </c>
      <c r="C1552" s="5" t="s">
        <v>15057</v>
      </c>
      <c r="D1552" s="5" t="s">
        <v>15254</v>
      </c>
    </row>
    <row r="1553" spans="1:4" x14ac:dyDescent="0.35">
      <c r="A1553" s="5">
        <v>1552</v>
      </c>
      <c r="B1553" s="5" t="s">
        <v>14852</v>
      </c>
      <c r="C1553" s="5" t="s">
        <v>15058</v>
      </c>
      <c r="D1553" s="5" t="s">
        <v>15255</v>
      </c>
    </row>
    <row r="1554" spans="1:4" x14ac:dyDescent="0.35">
      <c r="A1554" s="5">
        <v>1553</v>
      </c>
      <c r="B1554" s="5" t="s">
        <v>14853</v>
      </c>
      <c r="C1554" s="5" t="s">
        <v>15059</v>
      </c>
      <c r="D1554" s="5" t="s">
        <v>15256</v>
      </c>
    </row>
    <row r="1555" spans="1:4" x14ac:dyDescent="0.35">
      <c r="A1555" s="7">
        <v>1554</v>
      </c>
      <c r="B1555" s="5" t="s">
        <v>14854</v>
      </c>
      <c r="C1555" s="5" t="s">
        <v>15060</v>
      </c>
      <c r="D1555" s="5" t="s">
        <v>69</v>
      </c>
    </row>
    <row r="1556" spans="1:4" x14ac:dyDescent="0.35">
      <c r="A1556" s="5">
        <v>1555</v>
      </c>
      <c r="B1556" s="5" t="s">
        <v>14855</v>
      </c>
      <c r="C1556" s="5" t="s">
        <v>15061</v>
      </c>
      <c r="D1556" s="5" t="s">
        <v>15257</v>
      </c>
    </row>
    <row r="1557" spans="1:4" x14ac:dyDescent="0.35">
      <c r="A1557" s="5">
        <v>1556</v>
      </c>
      <c r="B1557" s="5" t="s">
        <v>14856</v>
      </c>
      <c r="C1557" s="5" t="s">
        <v>15062</v>
      </c>
      <c r="D1557" s="5" t="s">
        <v>15258</v>
      </c>
    </row>
    <row r="1558" spans="1:4" x14ac:dyDescent="0.35">
      <c r="A1558" s="5">
        <v>1557</v>
      </c>
      <c r="B1558" s="5" t="s">
        <v>14857</v>
      </c>
      <c r="C1558" s="5" t="s">
        <v>15063</v>
      </c>
      <c r="D1558" s="5" t="s">
        <v>13366</v>
      </c>
    </row>
    <row r="1559" spans="1:4" x14ac:dyDescent="0.35">
      <c r="A1559" s="7">
        <v>1558</v>
      </c>
      <c r="B1559" s="5" t="s">
        <v>14858</v>
      </c>
      <c r="C1559" s="5" t="s">
        <v>15064</v>
      </c>
      <c r="D1559" s="5" t="s">
        <v>15259</v>
      </c>
    </row>
    <row r="1560" spans="1:4" x14ac:dyDescent="0.35">
      <c r="A1560" s="5">
        <v>1559</v>
      </c>
      <c r="B1560" s="5" t="s">
        <v>14859</v>
      </c>
      <c r="C1560" s="5" t="s">
        <v>15065</v>
      </c>
      <c r="D1560" s="5" t="s">
        <v>15260</v>
      </c>
    </row>
    <row r="1561" spans="1:4" x14ac:dyDescent="0.35">
      <c r="A1561" s="5">
        <v>1560</v>
      </c>
      <c r="B1561" s="5" t="s">
        <v>14860</v>
      </c>
      <c r="C1561" s="5" t="s">
        <v>15066</v>
      </c>
      <c r="D1561" s="5" t="s">
        <v>13113</v>
      </c>
    </row>
    <row r="1562" spans="1:4" x14ac:dyDescent="0.35">
      <c r="A1562" s="7">
        <v>1561</v>
      </c>
      <c r="B1562" s="5" t="s">
        <v>14861</v>
      </c>
      <c r="C1562" s="5" t="s">
        <v>15067</v>
      </c>
      <c r="D1562" s="5" t="s">
        <v>18243</v>
      </c>
    </row>
    <row r="1563" spans="1:4" x14ac:dyDescent="0.35">
      <c r="A1563" s="5">
        <v>1562</v>
      </c>
      <c r="B1563" s="5" t="s">
        <v>14862</v>
      </c>
      <c r="C1563" s="5" t="s">
        <v>15068</v>
      </c>
      <c r="D1563" s="5" t="s">
        <v>15261</v>
      </c>
    </row>
    <row r="1564" spans="1:4" x14ac:dyDescent="0.35">
      <c r="A1564" s="5">
        <v>1563</v>
      </c>
      <c r="B1564" s="5" t="s">
        <v>14863</v>
      </c>
      <c r="C1564" s="5" t="s">
        <v>15069</v>
      </c>
      <c r="D1564" s="5" t="s">
        <v>13736</v>
      </c>
    </row>
    <row r="1565" spans="1:4" x14ac:dyDescent="0.35">
      <c r="A1565" s="5">
        <v>1564</v>
      </c>
      <c r="B1565" s="5" t="s">
        <v>14864</v>
      </c>
      <c r="C1565" s="5" t="s">
        <v>15070</v>
      </c>
      <c r="D1565" s="5" t="s">
        <v>15262</v>
      </c>
    </row>
    <row r="1566" spans="1:4" x14ac:dyDescent="0.35">
      <c r="A1566" s="7">
        <v>1565</v>
      </c>
      <c r="B1566" s="5" t="s">
        <v>14865</v>
      </c>
      <c r="C1566" s="5" t="s">
        <v>15071</v>
      </c>
      <c r="D1566" s="5" t="s">
        <v>13802</v>
      </c>
    </row>
    <row r="1567" spans="1:4" x14ac:dyDescent="0.35">
      <c r="A1567" s="5">
        <v>1566</v>
      </c>
      <c r="B1567" s="5" t="s">
        <v>14866</v>
      </c>
      <c r="C1567" s="5" t="s">
        <v>15072</v>
      </c>
      <c r="D1567" s="5" t="s">
        <v>15263</v>
      </c>
    </row>
    <row r="1568" spans="1:4" x14ac:dyDescent="0.35">
      <c r="A1568" s="5">
        <v>1567</v>
      </c>
      <c r="B1568" s="5" t="s">
        <v>14867</v>
      </c>
      <c r="C1568" s="5" t="s">
        <v>15073</v>
      </c>
      <c r="D1568" s="5" t="s">
        <v>15264</v>
      </c>
    </row>
    <row r="1569" spans="1:4" x14ac:dyDescent="0.35">
      <c r="A1569" s="7">
        <v>1568</v>
      </c>
      <c r="B1569" s="5" t="s">
        <v>14868</v>
      </c>
      <c r="C1569" s="5" t="s">
        <v>15074</v>
      </c>
      <c r="D1569" s="5" t="s">
        <v>15265</v>
      </c>
    </row>
    <row r="1570" spans="1:4" x14ac:dyDescent="0.35">
      <c r="A1570" s="5">
        <v>1569</v>
      </c>
      <c r="B1570" s="5" t="s">
        <v>14869</v>
      </c>
      <c r="C1570" s="5" t="s">
        <v>15075</v>
      </c>
      <c r="D1570" s="5" t="s">
        <v>15266</v>
      </c>
    </row>
    <row r="1571" spans="1:4" x14ac:dyDescent="0.35">
      <c r="A1571" s="5">
        <v>1570</v>
      </c>
      <c r="B1571" s="5" t="s">
        <v>14870</v>
      </c>
      <c r="C1571" s="5" t="s">
        <v>15076</v>
      </c>
      <c r="D1571" s="5" t="s">
        <v>15267</v>
      </c>
    </row>
    <row r="1572" spans="1:4" x14ac:dyDescent="0.35">
      <c r="A1572" s="5">
        <v>1571</v>
      </c>
      <c r="B1572" s="5" t="s">
        <v>14871</v>
      </c>
      <c r="C1572" s="5" t="s">
        <v>15077</v>
      </c>
      <c r="D1572" s="5" t="s">
        <v>15268</v>
      </c>
    </row>
    <row r="1573" spans="1:4" x14ac:dyDescent="0.35">
      <c r="A1573" s="7">
        <v>1572</v>
      </c>
      <c r="B1573" s="5" t="s">
        <v>14872</v>
      </c>
      <c r="C1573" s="5" t="s">
        <v>15078</v>
      </c>
      <c r="D1573" s="5" t="s">
        <v>6885</v>
      </c>
    </row>
    <row r="1574" spans="1:4" x14ac:dyDescent="0.35">
      <c r="A1574" s="5">
        <v>1573</v>
      </c>
      <c r="B1574" s="5" t="s">
        <v>14873</v>
      </c>
      <c r="C1574" s="5" t="s">
        <v>15079</v>
      </c>
      <c r="D1574" s="5" t="s">
        <v>15269</v>
      </c>
    </row>
    <row r="1575" spans="1:4" x14ac:dyDescent="0.35">
      <c r="A1575" s="5">
        <v>1574</v>
      </c>
      <c r="B1575" s="5" t="s">
        <v>14874</v>
      </c>
      <c r="C1575" s="5" t="s">
        <v>15080</v>
      </c>
      <c r="D1575" s="5" t="s">
        <v>15270</v>
      </c>
    </row>
    <row r="1576" spans="1:4" x14ac:dyDescent="0.35">
      <c r="A1576" s="7">
        <v>1575</v>
      </c>
      <c r="B1576" s="5" t="s">
        <v>14875</v>
      </c>
      <c r="C1576" s="5" t="s">
        <v>15081</v>
      </c>
      <c r="D1576" s="5" t="s">
        <v>12023</v>
      </c>
    </row>
    <row r="1577" spans="1:4" x14ac:dyDescent="0.35">
      <c r="A1577" s="5">
        <v>1576</v>
      </c>
      <c r="B1577" s="5" t="s">
        <v>14876</v>
      </c>
      <c r="C1577" s="5" t="s">
        <v>15082</v>
      </c>
      <c r="D1577" s="5" t="s">
        <v>15271</v>
      </c>
    </row>
    <row r="1578" spans="1:4" x14ac:dyDescent="0.35">
      <c r="A1578" s="5">
        <v>1577</v>
      </c>
      <c r="B1578" s="5" t="s">
        <v>14877</v>
      </c>
      <c r="C1578" s="5" t="s">
        <v>15083</v>
      </c>
      <c r="D1578" s="5" t="s">
        <v>15272</v>
      </c>
    </row>
    <row r="1579" spans="1:4" x14ac:dyDescent="0.35">
      <c r="A1579" s="5">
        <v>1578</v>
      </c>
      <c r="B1579" s="5" t="s">
        <v>14878</v>
      </c>
      <c r="C1579" s="5" t="s">
        <v>15084</v>
      </c>
      <c r="D1579" s="5" t="s">
        <v>13040</v>
      </c>
    </row>
    <row r="1580" spans="1:4" x14ac:dyDescent="0.35">
      <c r="A1580" s="7">
        <v>1579</v>
      </c>
      <c r="B1580" s="5" t="s">
        <v>14879</v>
      </c>
      <c r="C1580" s="5" t="s">
        <v>15085</v>
      </c>
      <c r="D1580" s="5" t="s">
        <v>10852</v>
      </c>
    </row>
    <row r="1581" spans="1:4" x14ac:dyDescent="0.35">
      <c r="A1581" s="5">
        <v>1580</v>
      </c>
      <c r="B1581" s="5" t="s">
        <v>14880</v>
      </c>
      <c r="C1581" s="5" t="s">
        <v>15086</v>
      </c>
      <c r="D1581" s="5" t="s">
        <v>15273</v>
      </c>
    </row>
    <row r="1582" spans="1:4" x14ac:dyDescent="0.35">
      <c r="A1582" s="5">
        <v>1581</v>
      </c>
      <c r="B1582" s="5" t="s">
        <v>1066</v>
      </c>
      <c r="C1582" s="5" t="s">
        <v>10576</v>
      </c>
      <c r="D1582" s="5" t="s">
        <v>15274</v>
      </c>
    </row>
    <row r="1583" spans="1:4" x14ac:dyDescent="0.35">
      <c r="A1583" s="7">
        <v>1582</v>
      </c>
      <c r="B1583" s="5" t="s">
        <v>14881</v>
      </c>
      <c r="C1583" s="5" t="s">
        <v>15087</v>
      </c>
      <c r="D1583" s="5" t="s">
        <v>10937</v>
      </c>
    </row>
    <row r="1584" spans="1:4" x14ac:dyDescent="0.35">
      <c r="A1584" s="5">
        <v>1583</v>
      </c>
      <c r="B1584" s="5" t="s">
        <v>14882</v>
      </c>
      <c r="C1584" s="5" t="s">
        <v>15088</v>
      </c>
      <c r="D1584" s="5" t="s">
        <v>10148</v>
      </c>
    </row>
    <row r="1585" spans="1:4" x14ac:dyDescent="0.35">
      <c r="A1585" s="5">
        <v>1584</v>
      </c>
      <c r="B1585" s="5" t="s">
        <v>14883</v>
      </c>
      <c r="C1585" s="5" t="s">
        <v>15089</v>
      </c>
      <c r="D1585" s="5" t="s">
        <v>15275</v>
      </c>
    </row>
    <row r="1586" spans="1:4" x14ac:dyDescent="0.35">
      <c r="A1586" s="5">
        <v>1585</v>
      </c>
      <c r="B1586" s="5" t="s">
        <v>14884</v>
      </c>
      <c r="C1586" s="5" t="s">
        <v>15090</v>
      </c>
      <c r="D1586" s="5" t="s">
        <v>15276</v>
      </c>
    </row>
    <row r="1587" spans="1:4" x14ac:dyDescent="0.35">
      <c r="A1587" s="7">
        <v>1586</v>
      </c>
      <c r="B1587" s="5" t="s">
        <v>14885</v>
      </c>
      <c r="C1587" s="5" t="s">
        <v>15091</v>
      </c>
      <c r="D1587" s="5" t="s">
        <v>15277</v>
      </c>
    </row>
    <row r="1588" spans="1:4" x14ac:dyDescent="0.35">
      <c r="A1588" s="5">
        <v>1587</v>
      </c>
      <c r="B1588" s="5" t="s">
        <v>14886</v>
      </c>
      <c r="C1588" s="5" t="s">
        <v>15092</v>
      </c>
      <c r="D1588" s="5" t="s">
        <v>133</v>
      </c>
    </row>
    <row r="1589" spans="1:4" x14ac:dyDescent="0.35">
      <c r="A1589" s="5">
        <v>1588</v>
      </c>
      <c r="B1589" s="5" t="s">
        <v>14887</v>
      </c>
      <c r="C1589" s="5" t="s">
        <v>15093</v>
      </c>
      <c r="D1589" s="5" t="s">
        <v>15278</v>
      </c>
    </row>
    <row r="1590" spans="1:4" x14ac:dyDescent="0.35">
      <c r="A1590" s="7">
        <v>1589</v>
      </c>
      <c r="B1590" s="5" t="s">
        <v>14888</v>
      </c>
      <c r="C1590" s="5" t="s">
        <v>15094</v>
      </c>
      <c r="D1590" s="5" t="s">
        <v>15279</v>
      </c>
    </row>
    <row r="1591" spans="1:4" x14ac:dyDescent="0.35">
      <c r="A1591" s="5">
        <v>1590</v>
      </c>
      <c r="B1591" s="5" t="s">
        <v>14889</v>
      </c>
      <c r="C1591" s="5" t="s">
        <v>15095</v>
      </c>
      <c r="D1591" s="5" t="s">
        <v>19149</v>
      </c>
    </row>
    <row r="1592" spans="1:4" x14ac:dyDescent="0.35">
      <c r="A1592" s="5">
        <v>1591</v>
      </c>
      <c r="B1592" s="5" t="s">
        <v>14890</v>
      </c>
      <c r="C1592" s="5" t="s">
        <v>15096</v>
      </c>
      <c r="D1592" s="5" t="s">
        <v>15280</v>
      </c>
    </row>
    <row r="1593" spans="1:4" x14ac:dyDescent="0.35">
      <c r="A1593" s="5">
        <v>1592</v>
      </c>
      <c r="B1593" s="5" t="s">
        <v>4067</v>
      </c>
      <c r="C1593" s="5" t="s">
        <v>11561</v>
      </c>
      <c r="D1593" s="5" t="s">
        <v>11856</v>
      </c>
    </row>
    <row r="1594" spans="1:4" x14ac:dyDescent="0.35">
      <c r="A1594" s="7">
        <v>1593</v>
      </c>
      <c r="B1594" s="5" t="s">
        <v>14891</v>
      </c>
      <c r="C1594" s="5" t="s">
        <v>15097</v>
      </c>
      <c r="D1594" s="5" t="s">
        <v>9944</v>
      </c>
    </row>
    <row r="1595" spans="1:4" x14ac:dyDescent="0.35">
      <c r="A1595" s="5">
        <v>1594</v>
      </c>
      <c r="B1595" s="5" t="s">
        <v>14892</v>
      </c>
      <c r="C1595" s="5" t="s">
        <v>15098</v>
      </c>
      <c r="D1595" s="5" t="s">
        <v>13396</v>
      </c>
    </row>
    <row r="1596" spans="1:4" x14ac:dyDescent="0.35">
      <c r="A1596" s="5">
        <v>1595</v>
      </c>
      <c r="B1596" s="5" t="s">
        <v>14893</v>
      </c>
      <c r="C1596" s="5" t="s">
        <v>15099</v>
      </c>
      <c r="D1596" s="5" t="s">
        <v>11861</v>
      </c>
    </row>
    <row r="1597" spans="1:4" x14ac:dyDescent="0.35">
      <c r="A1597" s="7">
        <v>1596</v>
      </c>
      <c r="B1597" s="5" t="s">
        <v>14894</v>
      </c>
      <c r="C1597" s="5" t="s">
        <v>15100</v>
      </c>
      <c r="D1597" s="5" t="s">
        <v>15281</v>
      </c>
    </row>
    <row r="1598" spans="1:4" x14ac:dyDescent="0.35">
      <c r="A1598" s="5">
        <v>1597</v>
      </c>
      <c r="B1598" s="5" t="s">
        <v>14895</v>
      </c>
      <c r="C1598" s="5" t="s">
        <v>15101</v>
      </c>
      <c r="D1598" s="5" t="s">
        <v>15282</v>
      </c>
    </row>
    <row r="1599" spans="1:4" x14ac:dyDescent="0.35">
      <c r="A1599" s="5">
        <v>1598</v>
      </c>
      <c r="B1599" s="5" t="s">
        <v>14896</v>
      </c>
      <c r="C1599" s="5" t="s">
        <v>15102</v>
      </c>
      <c r="D1599" s="5" t="s">
        <v>15283</v>
      </c>
    </row>
    <row r="1600" spans="1:4" x14ac:dyDescent="0.35">
      <c r="A1600" s="5">
        <v>1599</v>
      </c>
      <c r="B1600" s="5" t="s">
        <v>14897</v>
      </c>
      <c r="C1600" s="5" t="s">
        <v>15103</v>
      </c>
      <c r="D1600" s="5" t="s">
        <v>6796</v>
      </c>
    </row>
    <row r="1601" spans="1:4" x14ac:dyDescent="0.35">
      <c r="A1601" s="7">
        <v>1600</v>
      </c>
      <c r="B1601" s="5" t="s">
        <v>14898</v>
      </c>
      <c r="C1601" s="5" t="s">
        <v>15104</v>
      </c>
      <c r="D1601" s="5" t="s">
        <v>15284</v>
      </c>
    </row>
    <row r="1602" spans="1:4" x14ac:dyDescent="0.35">
      <c r="A1602" s="5">
        <v>1601</v>
      </c>
      <c r="B1602" s="5" t="s">
        <v>14899</v>
      </c>
      <c r="C1602" s="5" t="s">
        <v>15105</v>
      </c>
      <c r="D1602" s="5" t="s">
        <v>15285</v>
      </c>
    </row>
    <row r="1603" spans="1:4" x14ac:dyDescent="0.35">
      <c r="A1603" s="5">
        <v>1602</v>
      </c>
      <c r="B1603" s="5" t="s">
        <v>14900</v>
      </c>
      <c r="C1603" s="5" t="s">
        <v>15106</v>
      </c>
      <c r="D1603" s="5" t="s">
        <v>15286</v>
      </c>
    </row>
    <row r="1604" spans="1:4" x14ac:dyDescent="0.35">
      <c r="A1604" s="7">
        <v>1603</v>
      </c>
      <c r="B1604" s="5" t="s">
        <v>14901</v>
      </c>
      <c r="C1604" s="5" t="s">
        <v>15107</v>
      </c>
      <c r="D1604" s="5" t="s">
        <v>15287</v>
      </c>
    </row>
    <row r="1605" spans="1:4" x14ac:dyDescent="0.35">
      <c r="A1605" s="5">
        <v>1604</v>
      </c>
      <c r="B1605" s="5" t="s">
        <v>14902</v>
      </c>
      <c r="C1605" s="5" t="s">
        <v>15108</v>
      </c>
      <c r="D1605" s="5" t="s">
        <v>8753</v>
      </c>
    </row>
    <row r="1606" spans="1:4" x14ac:dyDescent="0.35">
      <c r="A1606" s="5">
        <v>1605</v>
      </c>
      <c r="B1606" s="5" t="s">
        <v>14903</v>
      </c>
      <c r="C1606" s="5" t="s">
        <v>15109</v>
      </c>
      <c r="D1606" s="5" t="s">
        <v>11985</v>
      </c>
    </row>
    <row r="1607" spans="1:4" x14ac:dyDescent="0.35">
      <c r="A1607" s="5">
        <v>1606</v>
      </c>
      <c r="B1607" s="5" t="s">
        <v>14904</v>
      </c>
      <c r="C1607" s="5" t="s">
        <v>15110</v>
      </c>
      <c r="D1607" s="5" t="s">
        <v>15288</v>
      </c>
    </row>
    <row r="1608" spans="1:4" x14ac:dyDescent="0.35">
      <c r="A1608" s="7">
        <v>1607</v>
      </c>
      <c r="B1608" s="5" t="s">
        <v>2750</v>
      </c>
      <c r="C1608" s="5" t="s">
        <v>10023</v>
      </c>
      <c r="D1608" s="5" t="s">
        <v>9939</v>
      </c>
    </row>
    <row r="1609" spans="1:4" x14ac:dyDescent="0.35">
      <c r="A1609" s="5">
        <v>1608</v>
      </c>
      <c r="B1609" s="5" t="s">
        <v>14905</v>
      </c>
      <c r="C1609" s="5" t="s">
        <v>15111</v>
      </c>
      <c r="D1609" s="5" t="s">
        <v>15289</v>
      </c>
    </row>
    <row r="1610" spans="1:4" x14ac:dyDescent="0.35">
      <c r="A1610" s="5">
        <v>1609</v>
      </c>
      <c r="B1610" s="5" t="s">
        <v>14906</v>
      </c>
      <c r="C1610" s="5" t="s">
        <v>15112</v>
      </c>
      <c r="D1610" s="5" t="s">
        <v>15290</v>
      </c>
    </row>
    <row r="1611" spans="1:4" x14ac:dyDescent="0.35">
      <c r="A1611" s="7">
        <v>1610</v>
      </c>
      <c r="B1611" s="5" t="s">
        <v>14907</v>
      </c>
      <c r="C1611" s="5" t="s">
        <v>15113</v>
      </c>
      <c r="D1611" s="5" t="s">
        <v>15291</v>
      </c>
    </row>
    <row r="1612" spans="1:4" x14ac:dyDescent="0.35">
      <c r="A1612" s="5">
        <v>1611</v>
      </c>
      <c r="B1612" s="5" t="s">
        <v>14908</v>
      </c>
      <c r="C1612" s="5" t="s">
        <v>15114</v>
      </c>
      <c r="D1612" s="5" t="s">
        <v>15292</v>
      </c>
    </row>
    <row r="1613" spans="1:4" x14ac:dyDescent="0.35">
      <c r="A1613" s="5">
        <v>1612</v>
      </c>
      <c r="B1613" s="5" t="s">
        <v>14909</v>
      </c>
      <c r="C1613" s="5" t="s">
        <v>15115</v>
      </c>
      <c r="D1613" s="5" t="s">
        <v>15293</v>
      </c>
    </row>
    <row r="1614" spans="1:4" x14ac:dyDescent="0.35">
      <c r="A1614" s="5">
        <v>1613</v>
      </c>
      <c r="B1614" s="5" t="s">
        <v>14910</v>
      </c>
      <c r="C1614" s="5" t="s">
        <v>15116</v>
      </c>
      <c r="D1614" s="5" t="s">
        <v>15294</v>
      </c>
    </row>
    <row r="1615" spans="1:4" x14ac:dyDescent="0.35">
      <c r="A1615" s="7">
        <v>1614</v>
      </c>
      <c r="B1615" s="5" t="s">
        <v>14911</v>
      </c>
      <c r="C1615" s="5" t="s">
        <v>15117</v>
      </c>
      <c r="D1615" s="5" t="s">
        <v>15295</v>
      </c>
    </row>
    <row r="1616" spans="1:4" x14ac:dyDescent="0.35">
      <c r="A1616" s="5">
        <v>1615</v>
      </c>
      <c r="B1616" s="5" t="s">
        <v>14912</v>
      </c>
      <c r="C1616" s="5" t="s">
        <v>15118</v>
      </c>
      <c r="D1616" s="5" t="s">
        <v>464</v>
      </c>
    </row>
    <row r="1617" spans="1:4" x14ac:dyDescent="0.35">
      <c r="A1617" s="5">
        <v>1616</v>
      </c>
      <c r="B1617" s="5" t="s">
        <v>14913</v>
      </c>
      <c r="C1617" s="5" t="s">
        <v>15119</v>
      </c>
      <c r="D1617" s="5" t="s">
        <v>11715</v>
      </c>
    </row>
    <row r="1618" spans="1:4" x14ac:dyDescent="0.35">
      <c r="A1618" s="7">
        <v>1617</v>
      </c>
      <c r="B1618" s="5" t="s">
        <v>14914</v>
      </c>
      <c r="C1618" s="5" t="s">
        <v>15120</v>
      </c>
      <c r="D1618" s="5" t="s">
        <v>15296</v>
      </c>
    </row>
    <row r="1619" spans="1:4" x14ac:dyDescent="0.35">
      <c r="A1619" s="5">
        <v>1618</v>
      </c>
      <c r="B1619" s="5" t="s">
        <v>14915</v>
      </c>
      <c r="C1619" s="5" t="s">
        <v>15121</v>
      </c>
      <c r="D1619" s="5" t="s">
        <v>15297</v>
      </c>
    </row>
    <row r="1620" spans="1:4" x14ac:dyDescent="0.35">
      <c r="A1620" s="5">
        <v>1619</v>
      </c>
      <c r="B1620" s="5" t="s">
        <v>14916</v>
      </c>
      <c r="C1620" s="5" t="s">
        <v>15122</v>
      </c>
      <c r="D1620" s="5" t="s">
        <v>15298</v>
      </c>
    </row>
    <row r="1621" spans="1:4" x14ac:dyDescent="0.35">
      <c r="A1621" s="5">
        <v>1620</v>
      </c>
      <c r="B1621" s="5" t="s">
        <v>14917</v>
      </c>
      <c r="C1621" s="5" t="s">
        <v>15123</v>
      </c>
      <c r="D1621" s="5" t="s">
        <v>15238</v>
      </c>
    </row>
    <row r="1622" spans="1:4" x14ac:dyDescent="0.35">
      <c r="A1622" s="7">
        <v>1621</v>
      </c>
      <c r="B1622" s="5" t="s">
        <v>14918</v>
      </c>
      <c r="C1622" s="5" t="s">
        <v>15124</v>
      </c>
      <c r="D1622" s="5" t="s">
        <v>15299</v>
      </c>
    </row>
    <row r="1623" spans="1:4" x14ac:dyDescent="0.35">
      <c r="A1623" s="5">
        <v>1622</v>
      </c>
      <c r="B1623" s="5" t="s">
        <v>14919</v>
      </c>
      <c r="C1623" s="5" t="s">
        <v>15125</v>
      </c>
      <c r="D1623" s="5" t="s">
        <v>15300</v>
      </c>
    </row>
    <row r="1624" spans="1:4" x14ac:dyDescent="0.35">
      <c r="A1624" s="5">
        <v>1623</v>
      </c>
      <c r="B1624" s="5" t="s">
        <v>14920</v>
      </c>
      <c r="C1624" s="5" t="s">
        <v>15126</v>
      </c>
      <c r="D1624" s="5" t="s">
        <v>12914</v>
      </c>
    </row>
    <row r="1625" spans="1:4" x14ac:dyDescent="0.35">
      <c r="A1625" s="7">
        <v>1624</v>
      </c>
      <c r="B1625" s="5" t="s">
        <v>14921</v>
      </c>
      <c r="C1625" s="5" t="s">
        <v>15127</v>
      </c>
      <c r="D1625" s="5" t="s">
        <v>12796</v>
      </c>
    </row>
    <row r="1626" spans="1:4" x14ac:dyDescent="0.35">
      <c r="A1626" s="5">
        <v>1625</v>
      </c>
      <c r="B1626" s="5" t="s">
        <v>14922</v>
      </c>
      <c r="C1626" s="5" t="s">
        <v>17170</v>
      </c>
      <c r="D1626" s="5" t="s">
        <v>12637</v>
      </c>
    </row>
    <row r="1627" spans="1:4" x14ac:dyDescent="0.35">
      <c r="A1627" s="5">
        <v>1626</v>
      </c>
      <c r="B1627" s="5" t="s">
        <v>14923</v>
      </c>
      <c r="C1627" s="5" t="s">
        <v>15128</v>
      </c>
      <c r="D1627" s="5" t="s">
        <v>15301</v>
      </c>
    </row>
    <row r="1628" spans="1:4" x14ac:dyDescent="0.35">
      <c r="A1628" s="5">
        <v>1627</v>
      </c>
      <c r="B1628" s="5" t="s">
        <v>14924</v>
      </c>
      <c r="C1628" s="5" t="s">
        <v>15129</v>
      </c>
      <c r="D1628" s="5" t="s">
        <v>15302</v>
      </c>
    </row>
    <row r="1629" spans="1:4" x14ac:dyDescent="0.35">
      <c r="A1629" s="7">
        <v>1628</v>
      </c>
      <c r="B1629" s="5" t="s">
        <v>14925</v>
      </c>
      <c r="C1629" s="5" t="s">
        <v>15130</v>
      </c>
      <c r="D1629" s="5" t="s">
        <v>15303</v>
      </c>
    </row>
    <row r="1630" spans="1:4" x14ac:dyDescent="0.35">
      <c r="A1630" s="5">
        <v>1629</v>
      </c>
      <c r="B1630" s="5" t="s">
        <v>14926</v>
      </c>
      <c r="C1630" s="5" t="s">
        <v>15131</v>
      </c>
      <c r="D1630" s="5" t="s">
        <v>16443</v>
      </c>
    </row>
    <row r="1631" spans="1:4" x14ac:dyDescent="0.35">
      <c r="A1631" s="5">
        <v>1630</v>
      </c>
      <c r="B1631" s="5" t="s">
        <v>14927</v>
      </c>
      <c r="C1631" s="5" t="s">
        <v>15132</v>
      </c>
      <c r="D1631" s="5" t="s">
        <v>15304</v>
      </c>
    </row>
    <row r="1632" spans="1:4" x14ac:dyDescent="0.35">
      <c r="A1632" s="7">
        <v>1631</v>
      </c>
      <c r="B1632" s="5" t="s">
        <v>14928</v>
      </c>
      <c r="C1632" s="5" t="s">
        <v>15133</v>
      </c>
      <c r="D1632" s="5" t="s">
        <v>15305</v>
      </c>
    </row>
    <row r="1633" spans="1:4" x14ac:dyDescent="0.35">
      <c r="A1633" s="5">
        <v>1632</v>
      </c>
      <c r="B1633" s="5" t="s">
        <v>14929</v>
      </c>
      <c r="C1633" s="5" t="s">
        <v>15134</v>
      </c>
      <c r="D1633" s="5" t="s">
        <v>15306</v>
      </c>
    </row>
    <row r="1634" spans="1:4" x14ac:dyDescent="0.35">
      <c r="A1634" s="5">
        <v>1633</v>
      </c>
      <c r="B1634" s="5" t="s">
        <v>14930</v>
      </c>
      <c r="C1634" s="5" t="s">
        <v>15135</v>
      </c>
      <c r="D1634" s="5" t="s">
        <v>15307</v>
      </c>
    </row>
    <row r="1635" spans="1:4" x14ac:dyDescent="0.35">
      <c r="A1635" s="5">
        <v>1634</v>
      </c>
      <c r="B1635" s="5" t="s">
        <v>14931</v>
      </c>
      <c r="C1635" s="5" t="s">
        <v>15136</v>
      </c>
      <c r="D1635" s="5" t="s">
        <v>15308</v>
      </c>
    </row>
    <row r="1636" spans="1:4" x14ac:dyDescent="0.35">
      <c r="A1636" s="7">
        <v>1635</v>
      </c>
      <c r="B1636" s="5" t="s">
        <v>14932</v>
      </c>
      <c r="C1636" s="5" t="s">
        <v>15137</v>
      </c>
      <c r="D1636" s="5" t="s">
        <v>15309</v>
      </c>
    </row>
    <row r="1637" spans="1:4" x14ac:dyDescent="0.35">
      <c r="A1637" s="5">
        <v>1636</v>
      </c>
      <c r="B1637" s="5" t="s">
        <v>14933</v>
      </c>
      <c r="C1637" s="5" t="s">
        <v>15138</v>
      </c>
      <c r="D1637" s="5" t="s">
        <v>10</v>
      </c>
    </row>
    <row r="1638" spans="1:4" x14ac:dyDescent="0.35">
      <c r="A1638" s="5">
        <v>1637</v>
      </c>
      <c r="B1638" s="5" t="s">
        <v>14934</v>
      </c>
      <c r="C1638" s="5" t="s">
        <v>15139</v>
      </c>
      <c r="D1638" s="5" t="s">
        <v>15310</v>
      </c>
    </row>
    <row r="1639" spans="1:4" x14ac:dyDescent="0.35">
      <c r="A1639" s="7">
        <v>1638</v>
      </c>
      <c r="B1639" s="5" t="s">
        <v>14935</v>
      </c>
      <c r="C1639" s="5" t="s">
        <v>15140</v>
      </c>
      <c r="D1639" s="5" t="s">
        <v>15311</v>
      </c>
    </row>
    <row r="1640" spans="1:4" x14ac:dyDescent="0.35">
      <c r="A1640" s="5">
        <v>1639</v>
      </c>
      <c r="B1640" s="5" t="s">
        <v>14936</v>
      </c>
      <c r="C1640" s="5" t="s">
        <v>15141</v>
      </c>
      <c r="D1640" s="5" t="s">
        <v>15312</v>
      </c>
    </row>
    <row r="1641" spans="1:4" x14ac:dyDescent="0.35">
      <c r="A1641" s="5">
        <v>1640</v>
      </c>
      <c r="B1641" s="5" t="s">
        <v>14937</v>
      </c>
      <c r="C1641" s="5" t="s">
        <v>15142</v>
      </c>
      <c r="D1641" s="5" t="s">
        <v>15313</v>
      </c>
    </row>
    <row r="1642" spans="1:4" x14ac:dyDescent="0.35">
      <c r="A1642" s="5">
        <v>1641</v>
      </c>
      <c r="B1642" s="5" t="s">
        <v>14938</v>
      </c>
      <c r="C1642" s="5" t="s">
        <v>15143</v>
      </c>
      <c r="D1642" s="5" t="s">
        <v>15314</v>
      </c>
    </row>
    <row r="1643" spans="1:4" x14ac:dyDescent="0.35">
      <c r="A1643" s="7">
        <v>1642</v>
      </c>
      <c r="B1643" s="5" t="s">
        <v>14939</v>
      </c>
      <c r="C1643" s="5" t="s">
        <v>15144</v>
      </c>
      <c r="D1643" s="5" t="s">
        <v>18244</v>
      </c>
    </row>
    <row r="1644" spans="1:4" x14ac:dyDescent="0.35">
      <c r="A1644" s="5">
        <v>1643</v>
      </c>
      <c r="B1644" s="5" t="s">
        <v>14940</v>
      </c>
      <c r="C1644" s="5" t="s">
        <v>15145</v>
      </c>
      <c r="D1644" s="5" t="s">
        <v>15315</v>
      </c>
    </row>
    <row r="1645" spans="1:4" x14ac:dyDescent="0.35">
      <c r="A1645" s="5">
        <v>1644</v>
      </c>
      <c r="B1645" s="5" t="s">
        <v>14941</v>
      </c>
      <c r="C1645" s="5" t="s">
        <v>15146</v>
      </c>
      <c r="D1645" s="5" t="s">
        <v>15316</v>
      </c>
    </row>
    <row r="1646" spans="1:4" x14ac:dyDescent="0.35">
      <c r="A1646" s="7">
        <v>1645</v>
      </c>
      <c r="B1646" s="5" t="s">
        <v>14942</v>
      </c>
      <c r="C1646" s="5" t="s">
        <v>15147</v>
      </c>
      <c r="D1646" s="5" t="s">
        <v>13227</v>
      </c>
    </row>
    <row r="1647" spans="1:4" x14ac:dyDescent="0.35">
      <c r="A1647" s="5">
        <v>1646</v>
      </c>
      <c r="B1647" s="5" t="s">
        <v>14943</v>
      </c>
      <c r="C1647" s="5" t="s">
        <v>15148</v>
      </c>
      <c r="D1647" s="5" t="s">
        <v>15317</v>
      </c>
    </row>
    <row r="1648" spans="1:4" x14ac:dyDescent="0.35">
      <c r="A1648" s="5">
        <v>1647</v>
      </c>
      <c r="B1648" s="5" t="s">
        <v>14944</v>
      </c>
      <c r="C1648" s="5" t="s">
        <v>15149</v>
      </c>
      <c r="D1648" s="5" t="s">
        <v>11344</v>
      </c>
    </row>
    <row r="1649" spans="1:4" x14ac:dyDescent="0.35">
      <c r="A1649" s="5">
        <v>1648</v>
      </c>
      <c r="B1649" s="5" t="s">
        <v>14945</v>
      </c>
      <c r="C1649" s="5" t="s">
        <v>15150</v>
      </c>
      <c r="D1649" s="5" t="s">
        <v>15318</v>
      </c>
    </row>
    <row r="1650" spans="1:4" x14ac:dyDescent="0.35">
      <c r="A1650" s="7">
        <v>1649</v>
      </c>
      <c r="B1650" s="5" t="s">
        <v>2247</v>
      </c>
      <c r="C1650" s="5" t="s">
        <v>12277</v>
      </c>
      <c r="D1650" s="5" t="s">
        <v>11920</v>
      </c>
    </row>
    <row r="1651" spans="1:4" x14ac:dyDescent="0.35">
      <c r="A1651" s="5">
        <v>1650</v>
      </c>
      <c r="B1651" s="5" t="s">
        <v>1951</v>
      </c>
      <c r="C1651" s="5" t="s">
        <v>11612</v>
      </c>
      <c r="D1651" s="5" t="s">
        <v>11740</v>
      </c>
    </row>
    <row r="1652" spans="1:4" x14ac:dyDescent="0.35">
      <c r="A1652" s="5">
        <v>1651</v>
      </c>
      <c r="B1652" s="5" t="s">
        <v>14946</v>
      </c>
      <c r="C1652" s="5" t="s">
        <v>15151</v>
      </c>
      <c r="D1652" s="5" t="s">
        <v>15393</v>
      </c>
    </row>
    <row r="1653" spans="1:4" x14ac:dyDescent="0.35">
      <c r="A1653" s="7">
        <v>1652</v>
      </c>
      <c r="B1653" s="5" t="s">
        <v>14947</v>
      </c>
      <c r="C1653" s="5" t="s">
        <v>15152</v>
      </c>
      <c r="D1653" s="5" t="s">
        <v>15319</v>
      </c>
    </row>
    <row r="1654" spans="1:4" x14ac:dyDescent="0.35">
      <c r="A1654" s="5">
        <v>1653</v>
      </c>
      <c r="B1654" s="5" t="s">
        <v>14948</v>
      </c>
      <c r="C1654" s="5" t="s">
        <v>15153</v>
      </c>
      <c r="D1654" s="5" t="s">
        <v>15320</v>
      </c>
    </row>
    <row r="1655" spans="1:4" x14ac:dyDescent="0.35">
      <c r="A1655" s="5">
        <v>1654</v>
      </c>
      <c r="B1655" s="5" t="s">
        <v>14949</v>
      </c>
      <c r="C1655" s="5" t="s">
        <v>15154</v>
      </c>
      <c r="D1655" s="5" t="s">
        <v>15321</v>
      </c>
    </row>
    <row r="1656" spans="1:4" x14ac:dyDescent="0.35">
      <c r="A1656" s="5">
        <v>1655</v>
      </c>
      <c r="B1656" s="5" t="s">
        <v>14950</v>
      </c>
      <c r="C1656" s="5" t="s">
        <v>15155</v>
      </c>
      <c r="D1656" s="5" t="s">
        <v>15322</v>
      </c>
    </row>
    <row r="1657" spans="1:4" x14ac:dyDescent="0.35">
      <c r="A1657" s="7">
        <v>1656</v>
      </c>
      <c r="B1657" s="5" t="s">
        <v>14951</v>
      </c>
      <c r="C1657" s="5" t="s">
        <v>15156</v>
      </c>
      <c r="D1657" s="5" t="s">
        <v>15323</v>
      </c>
    </row>
    <row r="1658" spans="1:4" x14ac:dyDescent="0.35">
      <c r="A1658" s="5">
        <v>1657</v>
      </c>
      <c r="B1658" s="5" t="s">
        <v>14952</v>
      </c>
      <c r="C1658" s="5" t="s">
        <v>15157</v>
      </c>
      <c r="D1658" s="5" t="s">
        <v>18436</v>
      </c>
    </row>
    <row r="1659" spans="1:4" x14ac:dyDescent="0.35">
      <c r="A1659" s="5">
        <v>1658</v>
      </c>
      <c r="B1659" s="5" t="s">
        <v>2422</v>
      </c>
      <c r="C1659" s="5" t="s">
        <v>11457</v>
      </c>
      <c r="D1659" s="5" t="s">
        <v>12042</v>
      </c>
    </row>
    <row r="1660" spans="1:4" x14ac:dyDescent="0.35">
      <c r="A1660" s="7">
        <v>1659</v>
      </c>
      <c r="B1660" s="5" t="s">
        <v>14953</v>
      </c>
      <c r="C1660" s="5" t="s">
        <v>15158</v>
      </c>
      <c r="D1660" s="5" t="s">
        <v>10117</v>
      </c>
    </row>
    <row r="1661" spans="1:4" x14ac:dyDescent="0.35">
      <c r="A1661" s="5">
        <v>1660</v>
      </c>
      <c r="B1661" s="5" t="s">
        <v>14954</v>
      </c>
      <c r="C1661" s="5" t="s">
        <v>15159</v>
      </c>
      <c r="D1661" s="5" t="s">
        <v>15324</v>
      </c>
    </row>
    <row r="1662" spans="1:4" x14ac:dyDescent="0.35">
      <c r="A1662" s="5">
        <v>1661</v>
      </c>
      <c r="B1662" s="5" t="s">
        <v>14955</v>
      </c>
      <c r="C1662" s="5" t="s">
        <v>15160</v>
      </c>
      <c r="D1662" s="5" t="s">
        <v>15325</v>
      </c>
    </row>
    <row r="1663" spans="1:4" x14ac:dyDescent="0.35">
      <c r="A1663" s="5">
        <v>1662</v>
      </c>
      <c r="B1663" s="5" t="s">
        <v>14956</v>
      </c>
      <c r="C1663" s="5" t="s">
        <v>15161</v>
      </c>
      <c r="D1663" s="5" t="s">
        <v>15326</v>
      </c>
    </row>
    <row r="1664" spans="1:4" x14ac:dyDescent="0.35">
      <c r="A1664" s="7">
        <v>1663</v>
      </c>
      <c r="B1664" s="5" t="s">
        <v>14957</v>
      </c>
      <c r="C1664" s="5" t="s">
        <v>15162</v>
      </c>
      <c r="D1664" s="5" t="s">
        <v>15327</v>
      </c>
    </row>
    <row r="1665" spans="1:4" x14ac:dyDescent="0.35">
      <c r="A1665" s="5">
        <v>1664</v>
      </c>
      <c r="B1665" s="5" t="s">
        <v>14958</v>
      </c>
      <c r="C1665" s="5" t="s">
        <v>15163</v>
      </c>
      <c r="D1665" s="5" t="s">
        <v>15328</v>
      </c>
    </row>
    <row r="1666" spans="1:4" x14ac:dyDescent="0.35">
      <c r="A1666" s="5">
        <v>1665</v>
      </c>
      <c r="B1666" s="5" t="s">
        <v>14959</v>
      </c>
      <c r="C1666" s="5" t="s">
        <v>15164</v>
      </c>
      <c r="D1666" s="5" t="s">
        <v>15329</v>
      </c>
    </row>
    <row r="1667" spans="1:4" x14ac:dyDescent="0.35">
      <c r="A1667" s="7">
        <v>1666</v>
      </c>
      <c r="B1667" s="5" t="s">
        <v>14960</v>
      </c>
      <c r="C1667" s="5" t="s">
        <v>15165</v>
      </c>
      <c r="D1667" s="5" t="s">
        <v>15330</v>
      </c>
    </row>
    <row r="1668" spans="1:4" x14ac:dyDescent="0.35">
      <c r="A1668" s="5">
        <v>1667</v>
      </c>
      <c r="B1668" s="5" t="s">
        <v>14961</v>
      </c>
      <c r="C1668" s="5" t="s">
        <v>15166</v>
      </c>
      <c r="D1668" s="5" t="s">
        <v>15331</v>
      </c>
    </row>
    <row r="1669" spans="1:4" x14ac:dyDescent="0.35">
      <c r="A1669" s="5">
        <v>1668</v>
      </c>
      <c r="B1669" s="5" t="s">
        <v>14962</v>
      </c>
      <c r="C1669" s="5" t="s">
        <v>15167</v>
      </c>
      <c r="D1669" s="5" t="s">
        <v>12629</v>
      </c>
    </row>
    <row r="1670" spans="1:4" x14ac:dyDescent="0.35">
      <c r="A1670" s="5">
        <v>1669</v>
      </c>
      <c r="B1670" s="5" t="s">
        <v>14963</v>
      </c>
      <c r="C1670" s="5" t="s">
        <v>15168</v>
      </c>
      <c r="D1670" s="5" t="s">
        <v>15332</v>
      </c>
    </row>
    <row r="1671" spans="1:4" x14ac:dyDescent="0.35">
      <c r="A1671" s="7">
        <v>1670</v>
      </c>
      <c r="B1671" s="5" t="s">
        <v>14964</v>
      </c>
      <c r="C1671" s="5" t="s">
        <v>15169</v>
      </c>
      <c r="D1671" s="5" t="s">
        <v>15333</v>
      </c>
    </row>
    <row r="1672" spans="1:4" x14ac:dyDescent="0.35">
      <c r="A1672" s="5">
        <v>1671</v>
      </c>
      <c r="B1672" s="5" t="s">
        <v>14965</v>
      </c>
      <c r="C1672" s="5" t="s">
        <v>15170</v>
      </c>
      <c r="D1672" s="5" t="s">
        <v>15334</v>
      </c>
    </row>
    <row r="1673" spans="1:4" x14ac:dyDescent="0.35">
      <c r="A1673" s="5">
        <v>1672</v>
      </c>
      <c r="B1673" s="5" t="s">
        <v>14966</v>
      </c>
      <c r="C1673" s="5" t="s">
        <v>15171</v>
      </c>
      <c r="D1673" s="5" t="s">
        <v>15335</v>
      </c>
    </row>
    <row r="1674" spans="1:4" x14ac:dyDescent="0.35">
      <c r="A1674" s="7">
        <v>1673</v>
      </c>
      <c r="B1674" s="5" t="s">
        <v>14967</v>
      </c>
      <c r="C1674" s="5" t="s">
        <v>15172</v>
      </c>
      <c r="D1674" s="5" t="s">
        <v>15336</v>
      </c>
    </row>
    <row r="1675" spans="1:4" x14ac:dyDescent="0.35">
      <c r="A1675" s="5">
        <v>1674</v>
      </c>
      <c r="B1675" s="5" t="s">
        <v>14968</v>
      </c>
      <c r="C1675" s="5" t="s">
        <v>15173</v>
      </c>
      <c r="D1675" s="5" t="s">
        <v>15337</v>
      </c>
    </row>
    <row r="1676" spans="1:4" x14ac:dyDescent="0.35">
      <c r="A1676" s="5">
        <v>1675</v>
      </c>
      <c r="B1676" s="5" t="s">
        <v>14969</v>
      </c>
      <c r="C1676" s="5" t="s">
        <v>15174</v>
      </c>
      <c r="D1676" s="5" t="s">
        <v>15338</v>
      </c>
    </row>
    <row r="1677" spans="1:4" x14ac:dyDescent="0.35">
      <c r="A1677" s="5">
        <v>1676</v>
      </c>
      <c r="B1677" s="5" t="s">
        <v>14970</v>
      </c>
      <c r="C1677" s="5" t="s">
        <v>15175</v>
      </c>
      <c r="D1677" s="5" t="s">
        <v>15339</v>
      </c>
    </row>
    <row r="1678" spans="1:4" x14ac:dyDescent="0.35">
      <c r="A1678" s="7">
        <v>1677</v>
      </c>
      <c r="B1678" s="5" t="s">
        <v>14971</v>
      </c>
      <c r="C1678" s="5" t="s">
        <v>15176</v>
      </c>
      <c r="D1678" s="5" t="s">
        <v>8735</v>
      </c>
    </row>
    <row r="1679" spans="1:4" x14ac:dyDescent="0.35">
      <c r="A1679" s="5">
        <v>1678</v>
      </c>
      <c r="B1679" s="5" t="s">
        <v>14972</v>
      </c>
      <c r="C1679" s="5" t="s">
        <v>15177</v>
      </c>
      <c r="D1679" s="5" t="s">
        <v>15340</v>
      </c>
    </row>
    <row r="1680" spans="1:4" x14ac:dyDescent="0.35">
      <c r="A1680" s="5">
        <v>1679</v>
      </c>
      <c r="B1680" s="5" t="s">
        <v>14973</v>
      </c>
      <c r="C1680" s="5" t="s">
        <v>15178</v>
      </c>
      <c r="D1680" s="5" t="s">
        <v>15341</v>
      </c>
    </row>
    <row r="1681" spans="1:4" x14ac:dyDescent="0.35">
      <c r="A1681" s="7">
        <v>1680</v>
      </c>
      <c r="B1681" s="5" t="s">
        <v>14974</v>
      </c>
      <c r="C1681" s="5" t="s">
        <v>15179</v>
      </c>
      <c r="D1681" s="5" t="s">
        <v>15342</v>
      </c>
    </row>
    <row r="1682" spans="1:4" x14ac:dyDescent="0.35">
      <c r="A1682" s="5">
        <v>1681</v>
      </c>
      <c r="B1682" s="5" t="s">
        <v>14975</v>
      </c>
      <c r="C1682" s="5" t="s">
        <v>15180</v>
      </c>
      <c r="D1682" s="5" t="s">
        <v>15343</v>
      </c>
    </row>
    <row r="1683" spans="1:4" x14ac:dyDescent="0.35">
      <c r="A1683" s="5">
        <v>1682</v>
      </c>
      <c r="B1683" s="5" t="s">
        <v>14976</v>
      </c>
      <c r="C1683" s="5" t="s">
        <v>15181</v>
      </c>
      <c r="D1683" s="5" t="s">
        <v>15344</v>
      </c>
    </row>
    <row r="1684" spans="1:4" x14ac:dyDescent="0.35">
      <c r="A1684" s="5">
        <v>1683</v>
      </c>
      <c r="B1684" s="5" t="s">
        <v>14977</v>
      </c>
      <c r="C1684" s="5" t="s">
        <v>15182</v>
      </c>
      <c r="D1684" s="5" t="s">
        <v>18245</v>
      </c>
    </row>
    <row r="1685" spans="1:4" x14ac:dyDescent="0.35">
      <c r="A1685" s="7">
        <v>1684</v>
      </c>
      <c r="B1685" s="5" t="s">
        <v>14978</v>
      </c>
      <c r="C1685" s="5" t="s">
        <v>15183</v>
      </c>
      <c r="D1685" s="5" t="s">
        <v>15345</v>
      </c>
    </row>
    <row r="1686" spans="1:4" x14ac:dyDescent="0.35">
      <c r="A1686" s="5">
        <v>1685</v>
      </c>
      <c r="B1686" s="5" t="s">
        <v>14979</v>
      </c>
      <c r="C1686" s="5" t="s">
        <v>15184</v>
      </c>
      <c r="D1686" s="5" t="s">
        <v>15346</v>
      </c>
    </row>
    <row r="1687" spans="1:4" x14ac:dyDescent="0.35">
      <c r="A1687" s="5">
        <v>1686</v>
      </c>
      <c r="B1687" s="5" t="s">
        <v>14980</v>
      </c>
      <c r="C1687" s="5" t="s">
        <v>15185</v>
      </c>
      <c r="D1687" s="5" t="s">
        <v>15347</v>
      </c>
    </row>
    <row r="1688" spans="1:4" x14ac:dyDescent="0.35">
      <c r="A1688" s="7">
        <v>1687</v>
      </c>
      <c r="B1688" s="5" t="s">
        <v>14981</v>
      </c>
      <c r="C1688" s="5" t="s">
        <v>15186</v>
      </c>
      <c r="D1688" s="5" t="s">
        <v>15348</v>
      </c>
    </row>
    <row r="1689" spans="1:4" x14ac:dyDescent="0.35">
      <c r="A1689" s="5">
        <v>1688</v>
      </c>
      <c r="B1689" s="5" t="s">
        <v>14982</v>
      </c>
      <c r="C1689" s="5" t="s">
        <v>15187</v>
      </c>
      <c r="D1689" s="5" t="s">
        <v>15349</v>
      </c>
    </row>
    <row r="1690" spans="1:4" x14ac:dyDescent="0.35">
      <c r="A1690" s="5">
        <v>1689</v>
      </c>
      <c r="B1690" s="5" t="s">
        <v>14983</v>
      </c>
      <c r="C1690" s="5" t="s">
        <v>15188</v>
      </c>
      <c r="D1690" s="5" t="s">
        <v>15350</v>
      </c>
    </row>
    <row r="1691" spans="1:4" x14ac:dyDescent="0.35">
      <c r="A1691" s="5">
        <v>1690</v>
      </c>
      <c r="B1691" s="5" t="s">
        <v>14984</v>
      </c>
      <c r="C1691" s="5" t="s">
        <v>15189</v>
      </c>
      <c r="D1691" s="5" t="s">
        <v>15352</v>
      </c>
    </row>
    <row r="1692" spans="1:4" x14ac:dyDescent="0.35">
      <c r="A1692" s="7">
        <v>1691</v>
      </c>
      <c r="B1692" s="5" t="s">
        <v>14985</v>
      </c>
      <c r="C1692" s="5" t="s">
        <v>15190</v>
      </c>
      <c r="D1692" s="5" t="s">
        <v>15353</v>
      </c>
    </row>
    <row r="1693" spans="1:4" x14ac:dyDescent="0.35">
      <c r="A1693" s="5">
        <v>1692</v>
      </c>
      <c r="B1693" s="5" t="s">
        <v>14986</v>
      </c>
      <c r="C1693" s="5" t="s">
        <v>15191</v>
      </c>
      <c r="D1693" s="5" t="s">
        <v>15354</v>
      </c>
    </row>
    <row r="1694" spans="1:4" x14ac:dyDescent="0.35">
      <c r="A1694" s="5">
        <v>1693</v>
      </c>
      <c r="B1694" s="5" t="s">
        <v>14987</v>
      </c>
      <c r="C1694" s="5" t="s">
        <v>15192</v>
      </c>
      <c r="D1694" s="5" t="s">
        <v>15355</v>
      </c>
    </row>
    <row r="1695" spans="1:4" x14ac:dyDescent="0.35">
      <c r="A1695" s="7">
        <v>1694</v>
      </c>
      <c r="B1695" s="5" t="s">
        <v>14988</v>
      </c>
      <c r="C1695" s="5" t="s">
        <v>15193</v>
      </c>
      <c r="D1695" s="5" t="s">
        <v>15356</v>
      </c>
    </row>
    <row r="1696" spans="1:4" x14ac:dyDescent="0.35">
      <c r="A1696" s="5">
        <v>1695</v>
      </c>
      <c r="B1696" s="5" t="s">
        <v>14989</v>
      </c>
      <c r="C1696" s="5" t="s">
        <v>15194</v>
      </c>
      <c r="D1696" s="5" t="s">
        <v>15357</v>
      </c>
    </row>
    <row r="1697" spans="1:4" x14ac:dyDescent="0.35">
      <c r="A1697" s="5">
        <v>1696</v>
      </c>
      <c r="B1697" s="5" t="s">
        <v>14990</v>
      </c>
      <c r="C1697" s="5" t="s">
        <v>15195</v>
      </c>
      <c r="D1697" s="5" t="s">
        <v>15358</v>
      </c>
    </row>
    <row r="1698" spans="1:4" x14ac:dyDescent="0.35">
      <c r="A1698" s="5">
        <v>1697</v>
      </c>
      <c r="B1698" s="5" t="s">
        <v>14991</v>
      </c>
      <c r="C1698" s="5" t="s">
        <v>15196</v>
      </c>
      <c r="D1698" s="5" t="s">
        <v>15359</v>
      </c>
    </row>
    <row r="1699" spans="1:4" x14ac:dyDescent="0.35">
      <c r="A1699" s="7">
        <v>1698</v>
      </c>
      <c r="B1699" s="5" t="s">
        <v>14992</v>
      </c>
      <c r="C1699" s="5" t="s">
        <v>15197</v>
      </c>
      <c r="D1699" s="5" t="s">
        <v>15360</v>
      </c>
    </row>
    <row r="1700" spans="1:4" x14ac:dyDescent="0.35">
      <c r="A1700" s="5">
        <v>1699</v>
      </c>
      <c r="B1700" s="5" t="s">
        <v>14993</v>
      </c>
      <c r="C1700" s="5" t="s">
        <v>15198</v>
      </c>
      <c r="D1700" s="5" t="s">
        <v>15361</v>
      </c>
    </row>
    <row r="1701" spans="1:4" x14ac:dyDescent="0.35">
      <c r="A1701" s="5">
        <v>1700</v>
      </c>
      <c r="B1701" s="5" t="s">
        <v>14994</v>
      </c>
      <c r="C1701" s="5" t="s">
        <v>15199</v>
      </c>
      <c r="D1701" s="5" t="s">
        <v>15362</v>
      </c>
    </row>
    <row r="1702" spans="1:4" x14ac:dyDescent="0.35">
      <c r="A1702" s="7">
        <v>1701</v>
      </c>
      <c r="B1702" s="5" t="s">
        <v>14995</v>
      </c>
      <c r="C1702" s="5" t="s">
        <v>15200</v>
      </c>
      <c r="D1702" s="5" t="s">
        <v>15363</v>
      </c>
    </row>
    <row r="1703" spans="1:4" x14ac:dyDescent="0.35">
      <c r="A1703" s="5">
        <v>1702</v>
      </c>
      <c r="B1703" s="5" t="s">
        <v>14996</v>
      </c>
      <c r="C1703" s="5" t="s">
        <v>15201</v>
      </c>
      <c r="D1703" s="5" t="s">
        <v>15364</v>
      </c>
    </row>
    <row r="1704" spans="1:4" x14ac:dyDescent="0.35">
      <c r="A1704" s="5">
        <v>1703</v>
      </c>
      <c r="B1704" s="5" t="s">
        <v>14997</v>
      </c>
      <c r="C1704" s="5" t="s">
        <v>15202</v>
      </c>
      <c r="D1704" s="5" t="s">
        <v>12935</v>
      </c>
    </row>
    <row r="1705" spans="1:4" x14ac:dyDescent="0.35">
      <c r="A1705" s="5">
        <v>1704</v>
      </c>
      <c r="B1705" s="5" t="s">
        <v>14998</v>
      </c>
      <c r="C1705" s="5" t="s">
        <v>15203</v>
      </c>
      <c r="D1705" s="5" t="s">
        <v>15365</v>
      </c>
    </row>
    <row r="1706" spans="1:4" x14ac:dyDescent="0.35">
      <c r="A1706" s="7">
        <v>1705</v>
      </c>
      <c r="B1706" s="5" t="s">
        <v>14999</v>
      </c>
      <c r="C1706" s="5" t="s">
        <v>15204</v>
      </c>
      <c r="D1706" s="5" t="s">
        <v>15366</v>
      </c>
    </row>
    <row r="1707" spans="1:4" x14ac:dyDescent="0.35">
      <c r="A1707" s="5">
        <v>1706</v>
      </c>
      <c r="B1707" s="5" t="s">
        <v>15000</v>
      </c>
      <c r="C1707" s="5" t="s">
        <v>15205</v>
      </c>
      <c r="D1707" s="5" t="s">
        <v>18246</v>
      </c>
    </row>
    <row r="1708" spans="1:4" x14ac:dyDescent="0.35">
      <c r="A1708" s="5">
        <v>1707</v>
      </c>
      <c r="B1708" s="5" t="s">
        <v>15001</v>
      </c>
      <c r="C1708" s="5" t="s">
        <v>15206</v>
      </c>
      <c r="D1708" s="5" t="s">
        <v>15367</v>
      </c>
    </row>
    <row r="1709" spans="1:4" x14ac:dyDescent="0.35">
      <c r="A1709" s="7">
        <v>1708</v>
      </c>
      <c r="B1709" s="5" t="s">
        <v>15002</v>
      </c>
      <c r="C1709" s="5" t="s">
        <v>15207</v>
      </c>
      <c r="D1709" s="5" t="s">
        <v>15368</v>
      </c>
    </row>
    <row r="1710" spans="1:4" x14ac:dyDescent="0.35">
      <c r="A1710" s="5">
        <v>1709</v>
      </c>
      <c r="B1710" s="5" t="s">
        <v>15003</v>
      </c>
      <c r="C1710" s="5" t="s">
        <v>15208</v>
      </c>
      <c r="D1710" s="5" t="s">
        <v>568</v>
      </c>
    </row>
    <row r="1711" spans="1:4" x14ac:dyDescent="0.35">
      <c r="A1711" s="5">
        <v>1710</v>
      </c>
      <c r="B1711" s="5" t="s">
        <v>15004</v>
      </c>
      <c r="C1711" s="5" t="s">
        <v>15209</v>
      </c>
      <c r="D1711" s="5" t="s">
        <v>15369</v>
      </c>
    </row>
    <row r="1712" spans="1:4" x14ac:dyDescent="0.35">
      <c r="A1712" s="5">
        <v>1711</v>
      </c>
      <c r="B1712" s="5" t="s">
        <v>15005</v>
      </c>
      <c r="C1712" s="5" t="s">
        <v>15210</v>
      </c>
      <c r="D1712" s="5" t="s">
        <v>15370</v>
      </c>
    </row>
    <row r="1713" spans="1:4" x14ac:dyDescent="0.35">
      <c r="A1713" s="7">
        <v>1712</v>
      </c>
      <c r="B1713" s="5" t="s">
        <v>15006</v>
      </c>
      <c r="C1713" s="5" t="s">
        <v>15211</v>
      </c>
      <c r="D1713" s="5" t="s">
        <v>15371</v>
      </c>
    </row>
    <row r="1714" spans="1:4" x14ac:dyDescent="0.35">
      <c r="A1714" s="5">
        <v>1713</v>
      </c>
      <c r="B1714" s="5" t="s">
        <v>15007</v>
      </c>
      <c r="C1714" s="5" t="s">
        <v>15212</v>
      </c>
      <c r="D1714" s="5" t="s">
        <v>18247</v>
      </c>
    </row>
    <row r="1715" spans="1:4" x14ac:dyDescent="0.35">
      <c r="A1715" s="5">
        <v>1714</v>
      </c>
      <c r="B1715" s="5" t="s">
        <v>15008</v>
      </c>
      <c r="C1715" s="5" t="s">
        <v>15213</v>
      </c>
      <c r="D1715" s="5" t="s">
        <v>15372</v>
      </c>
    </row>
    <row r="1716" spans="1:4" x14ac:dyDescent="0.35">
      <c r="A1716" s="7">
        <v>1715</v>
      </c>
      <c r="B1716" s="5" t="s">
        <v>15009</v>
      </c>
      <c r="C1716" s="5" t="s">
        <v>15214</v>
      </c>
      <c r="D1716" s="5" t="s">
        <v>12673</v>
      </c>
    </row>
    <row r="1717" spans="1:4" x14ac:dyDescent="0.35">
      <c r="A1717" s="5">
        <v>1716</v>
      </c>
      <c r="B1717" s="5" t="s">
        <v>15010</v>
      </c>
      <c r="C1717" s="5" t="s">
        <v>15215</v>
      </c>
      <c r="D1717" s="5" t="s">
        <v>15373</v>
      </c>
    </row>
    <row r="1718" spans="1:4" x14ac:dyDescent="0.35">
      <c r="A1718" s="5">
        <v>1717</v>
      </c>
      <c r="B1718" s="5" t="s">
        <v>15011</v>
      </c>
      <c r="C1718" s="5" t="s">
        <v>15216</v>
      </c>
      <c r="D1718" s="5" t="s">
        <v>503</v>
      </c>
    </row>
    <row r="1719" spans="1:4" x14ac:dyDescent="0.35">
      <c r="A1719" s="5">
        <v>1718</v>
      </c>
      <c r="B1719" s="5" t="s">
        <v>15012</v>
      </c>
      <c r="C1719" s="5" t="s">
        <v>15217</v>
      </c>
      <c r="D1719" s="5" t="s">
        <v>15374</v>
      </c>
    </row>
    <row r="1720" spans="1:4" x14ac:dyDescent="0.35">
      <c r="A1720" s="7">
        <v>1719</v>
      </c>
      <c r="B1720" s="5" t="s">
        <v>15013</v>
      </c>
      <c r="C1720" s="5" t="s">
        <v>15218</v>
      </c>
      <c r="D1720" s="5" t="s">
        <v>15375</v>
      </c>
    </row>
    <row r="1721" spans="1:4" x14ac:dyDescent="0.35">
      <c r="A1721" s="5">
        <v>1720</v>
      </c>
      <c r="B1721" s="5" t="s">
        <v>15014</v>
      </c>
      <c r="C1721" s="5" t="s">
        <v>15219</v>
      </c>
      <c r="D1721" s="5" t="s">
        <v>15376</v>
      </c>
    </row>
    <row r="1722" spans="1:4" x14ac:dyDescent="0.35">
      <c r="A1722" s="5">
        <v>1721</v>
      </c>
      <c r="B1722" s="5" t="s">
        <v>15015</v>
      </c>
      <c r="C1722" s="5" t="s">
        <v>8022</v>
      </c>
      <c r="D1722" s="5" t="s">
        <v>15896</v>
      </c>
    </row>
    <row r="1723" spans="1:4" x14ac:dyDescent="0.35">
      <c r="A1723" s="7">
        <v>1722</v>
      </c>
      <c r="B1723" s="5" t="s">
        <v>15016</v>
      </c>
      <c r="C1723" s="5" t="s">
        <v>15220</v>
      </c>
      <c r="D1723" s="5" t="s">
        <v>15377</v>
      </c>
    </row>
    <row r="1724" spans="1:4" x14ac:dyDescent="0.35">
      <c r="A1724" s="5">
        <v>1723</v>
      </c>
      <c r="B1724" s="5" t="s">
        <v>15017</v>
      </c>
      <c r="C1724" s="5" t="s">
        <v>15221</v>
      </c>
      <c r="D1724" s="5" t="s">
        <v>15378</v>
      </c>
    </row>
    <row r="1725" spans="1:4" x14ac:dyDescent="0.35">
      <c r="A1725" s="5">
        <v>1724</v>
      </c>
      <c r="B1725" s="5" t="s">
        <v>15018</v>
      </c>
      <c r="C1725" s="5" t="s">
        <v>15222</v>
      </c>
      <c r="D1725" s="5" t="s">
        <v>15379</v>
      </c>
    </row>
    <row r="1726" spans="1:4" x14ac:dyDescent="0.35">
      <c r="A1726" s="5">
        <v>1725</v>
      </c>
      <c r="B1726" s="5" t="s">
        <v>15019</v>
      </c>
      <c r="C1726" s="5" t="s">
        <v>15223</v>
      </c>
      <c r="D1726" s="5" t="s">
        <v>15380</v>
      </c>
    </row>
    <row r="1727" spans="1:4" x14ac:dyDescent="0.35">
      <c r="A1727" s="7">
        <v>1726</v>
      </c>
      <c r="B1727" s="5" t="s">
        <v>15020</v>
      </c>
      <c r="C1727" s="5" t="s">
        <v>15224</v>
      </c>
      <c r="D1727" s="5" t="s">
        <v>15381</v>
      </c>
    </row>
    <row r="1728" spans="1:4" x14ac:dyDescent="0.35">
      <c r="A1728" s="5">
        <v>1727</v>
      </c>
      <c r="B1728" s="5" t="s">
        <v>15021</v>
      </c>
      <c r="C1728" s="5" t="s">
        <v>15225</v>
      </c>
      <c r="D1728" s="5" t="s">
        <v>330</v>
      </c>
    </row>
    <row r="1729" spans="1:4" x14ac:dyDescent="0.35">
      <c r="A1729" s="5">
        <v>1728</v>
      </c>
      <c r="B1729" s="5" t="s">
        <v>15022</v>
      </c>
      <c r="C1729" s="5" t="s">
        <v>15226</v>
      </c>
      <c r="D1729" s="5" t="s">
        <v>15382</v>
      </c>
    </row>
    <row r="1730" spans="1:4" x14ac:dyDescent="0.35">
      <c r="A1730" s="7">
        <v>1729</v>
      </c>
      <c r="B1730" s="5" t="s">
        <v>15023</v>
      </c>
      <c r="C1730" s="5" t="s">
        <v>15227</v>
      </c>
      <c r="D1730" s="5" t="s">
        <v>15383</v>
      </c>
    </row>
    <row r="1731" spans="1:4" x14ac:dyDescent="0.35">
      <c r="A1731" s="5">
        <v>1730</v>
      </c>
      <c r="B1731" s="5" t="s">
        <v>15024</v>
      </c>
      <c r="C1731" s="5" t="s">
        <v>15228</v>
      </c>
      <c r="D1731" s="5" t="s">
        <v>7491</v>
      </c>
    </row>
    <row r="1732" spans="1:4" x14ac:dyDescent="0.35">
      <c r="A1732" s="5">
        <v>1731</v>
      </c>
      <c r="B1732" s="5" t="s">
        <v>15025</v>
      </c>
      <c r="C1732" s="5" t="s">
        <v>15229</v>
      </c>
      <c r="D1732" s="5" t="s">
        <v>15384</v>
      </c>
    </row>
    <row r="1733" spans="1:4" x14ac:dyDescent="0.35">
      <c r="A1733" s="5">
        <v>1732</v>
      </c>
      <c r="B1733" s="5" t="s">
        <v>15026</v>
      </c>
      <c r="C1733" s="5" t="s">
        <v>15230</v>
      </c>
      <c r="D1733" s="5" t="s">
        <v>15385</v>
      </c>
    </row>
    <row r="1734" spans="1:4" x14ac:dyDescent="0.35">
      <c r="A1734" s="7">
        <v>1733</v>
      </c>
      <c r="B1734" s="5" t="s">
        <v>15027</v>
      </c>
      <c r="C1734" s="5" t="s">
        <v>15231</v>
      </c>
      <c r="D1734" s="5" t="s">
        <v>6703</v>
      </c>
    </row>
    <row r="1735" spans="1:4" x14ac:dyDescent="0.35">
      <c r="A1735" s="5">
        <v>1734</v>
      </c>
      <c r="B1735" s="5" t="s">
        <v>15028</v>
      </c>
      <c r="C1735" s="5" t="s">
        <v>15232</v>
      </c>
      <c r="D1735" s="5" t="s">
        <v>15386</v>
      </c>
    </row>
    <row r="1736" spans="1:4" x14ac:dyDescent="0.35">
      <c r="A1736" s="5">
        <v>1735</v>
      </c>
      <c r="B1736" s="5" t="s">
        <v>15029</v>
      </c>
      <c r="C1736" s="5" t="s">
        <v>15233</v>
      </c>
      <c r="D1736" s="5" t="s">
        <v>15387</v>
      </c>
    </row>
    <row r="1737" spans="1:4" x14ac:dyDescent="0.35">
      <c r="A1737" s="7">
        <v>1736</v>
      </c>
      <c r="B1737" s="5" t="s">
        <v>15030</v>
      </c>
      <c r="C1737" s="5" t="s">
        <v>15234</v>
      </c>
      <c r="D1737" s="5" t="s">
        <v>15388</v>
      </c>
    </row>
    <row r="1738" spans="1:4" x14ac:dyDescent="0.35">
      <c r="A1738" s="5">
        <v>1737</v>
      </c>
      <c r="B1738" s="5" t="s">
        <v>15031</v>
      </c>
      <c r="C1738" s="5" t="s">
        <v>15235</v>
      </c>
      <c r="D1738" s="5" t="s">
        <v>18248</v>
      </c>
    </row>
    <row r="1739" spans="1:4" x14ac:dyDescent="0.35">
      <c r="A1739" s="5">
        <v>1738</v>
      </c>
      <c r="B1739" s="5" t="s">
        <v>15032</v>
      </c>
      <c r="C1739" s="5" t="s">
        <v>15236</v>
      </c>
      <c r="D1739" s="5" t="s">
        <v>15389</v>
      </c>
    </row>
    <row r="1740" spans="1:4" x14ac:dyDescent="0.35">
      <c r="A1740" s="5">
        <v>1739</v>
      </c>
      <c r="B1740" s="5" t="s">
        <v>15033</v>
      </c>
      <c r="C1740" s="5" t="s">
        <v>15237</v>
      </c>
      <c r="D1740" s="5" t="s">
        <v>15390</v>
      </c>
    </row>
    <row r="1741" spans="1:4" x14ac:dyDescent="0.35">
      <c r="A1741" s="7">
        <v>1740</v>
      </c>
      <c r="B1741" s="5" t="s">
        <v>15395</v>
      </c>
      <c r="C1741" s="5" t="s">
        <v>15565</v>
      </c>
      <c r="D1741" s="5" t="s">
        <v>15736</v>
      </c>
    </row>
    <row r="1742" spans="1:4" x14ac:dyDescent="0.35">
      <c r="A1742" s="5">
        <v>1741</v>
      </c>
      <c r="B1742" s="5" t="s">
        <v>15396</v>
      </c>
      <c r="C1742" s="5" t="s">
        <v>15566</v>
      </c>
      <c r="D1742" s="5" t="s">
        <v>15864</v>
      </c>
    </row>
    <row r="1743" spans="1:4" x14ac:dyDescent="0.35">
      <c r="A1743" s="5">
        <v>1742</v>
      </c>
      <c r="B1743" s="5" t="s">
        <v>2716</v>
      </c>
      <c r="C1743" s="5" t="s">
        <v>12300</v>
      </c>
      <c r="D1743" s="5" t="s">
        <v>12004</v>
      </c>
    </row>
    <row r="1744" spans="1:4" x14ac:dyDescent="0.35">
      <c r="A1744" s="7">
        <v>1743</v>
      </c>
      <c r="B1744" s="5" t="s">
        <v>15397</v>
      </c>
      <c r="C1744" s="5" t="s">
        <v>15567</v>
      </c>
      <c r="D1744" s="5" t="s">
        <v>11214</v>
      </c>
    </row>
    <row r="1745" spans="1:4" x14ac:dyDescent="0.35">
      <c r="A1745" s="5">
        <v>1744</v>
      </c>
      <c r="B1745" s="5" t="s">
        <v>15398</v>
      </c>
      <c r="C1745" s="5" t="s">
        <v>15568</v>
      </c>
      <c r="D1745" s="5" t="s">
        <v>15737</v>
      </c>
    </row>
    <row r="1746" spans="1:4" x14ac:dyDescent="0.35">
      <c r="A1746" s="5">
        <v>1745</v>
      </c>
      <c r="B1746" s="5" t="s">
        <v>15399</v>
      </c>
      <c r="C1746" s="5" t="s">
        <v>15569</v>
      </c>
      <c r="D1746" s="5" t="s">
        <v>15738</v>
      </c>
    </row>
    <row r="1747" spans="1:4" x14ac:dyDescent="0.35">
      <c r="A1747" s="5">
        <v>1746</v>
      </c>
      <c r="B1747" s="5" t="s">
        <v>15400</v>
      </c>
      <c r="C1747" s="5" t="s">
        <v>15570</v>
      </c>
      <c r="D1747" s="5" t="s">
        <v>11001</v>
      </c>
    </row>
    <row r="1748" spans="1:4" x14ac:dyDescent="0.35">
      <c r="A1748" s="7">
        <v>1747</v>
      </c>
      <c r="B1748" s="5" t="s">
        <v>15401</v>
      </c>
      <c r="C1748" s="5" t="s">
        <v>15571</v>
      </c>
      <c r="D1748" s="5" t="s">
        <v>11086</v>
      </c>
    </row>
    <row r="1749" spans="1:4" x14ac:dyDescent="0.35">
      <c r="A1749" s="5">
        <v>1748</v>
      </c>
      <c r="B1749" s="5" t="s">
        <v>15402</v>
      </c>
      <c r="C1749" s="5" t="s">
        <v>15572</v>
      </c>
      <c r="D1749" s="5" t="s">
        <v>15739</v>
      </c>
    </row>
    <row r="1750" spans="1:4" x14ac:dyDescent="0.35">
      <c r="A1750" s="5">
        <v>1749</v>
      </c>
      <c r="B1750" s="5" t="s">
        <v>15403</v>
      </c>
      <c r="C1750" s="5" t="s">
        <v>15573</v>
      </c>
      <c r="D1750" s="5" t="s">
        <v>15740</v>
      </c>
    </row>
    <row r="1751" spans="1:4" x14ac:dyDescent="0.35">
      <c r="A1751" s="7">
        <v>1750</v>
      </c>
      <c r="B1751" s="5" t="s">
        <v>15404</v>
      </c>
      <c r="C1751" s="5" t="s">
        <v>15574</v>
      </c>
      <c r="D1751" s="5" t="s">
        <v>13669</v>
      </c>
    </row>
    <row r="1752" spans="1:4" x14ac:dyDescent="0.35">
      <c r="A1752" s="5">
        <v>1751</v>
      </c>
      <c r="B1752" s="5" t="s">
        <v>15405</v>
      </c>
      <c r="C1752" s="5" t="s">
        <v>15575</v>
      </c>
      <c r="D1752" s="5" t="s">
        <v>15741</v>
      </c>
    </row>
    <row r="1753" spans="1:4" x14ac:dyDescent="0.35">
      <c r="A1753" s="5">
        <v>1752</v>
      </c>
      <c r="B1753" s="5" t="s">
        <v>15406</v>
      </c>
      <c r="C1753" s="5" t="s">
        <v>15576</v>
      </c>
      <c r="D1753" s="5" t="s">
        <v>15742</v>
      </c>
    </row>
    <row r="1754" spans="1:4" x14ac:dyDescent="0.35">
      <c r="A1754" s="5">
        <v>1753</v>
      </c>
      <c r="B1754" s="5" t="s">
        <v>15407</v>
      </c>
      <c r="C1754" s="5" t="s">
        <v>15577</v>
      </c>
      <c r="D1754" s="5" t="s">
        <v>13793</v>
      </c>
    </row>
    <row r="1755" spans="1:4" x14ac:dyDescent="0.35">
      <c r="A1755" s="7">
        <v>1754</v>
      </c>
      <c r="B1755" s="5" t="s">
        <v>15408</v>
      </c>
      <c r="C1755" s="5" t="s">
        <v>15578</v>
      </c>
      <c r="D1755" s="5" t="s">
        <v>6967</v>
      </c>
    </row>
    <row r="1756" spans="1:4" x14ac:dyDescent="0.35">
      <c r="A1756" s="5">
        <v>1755</v>
      </c>
      <c r="B1756" s="5" t="s">
        <v>15409</v>
      </c>
      <c r="C1756" s="5" t="s">
        <v>15579</v>
      </c>
      <c r="D1756" s="5" t="s">
        <v>15743</v>
      </c>
    </row>
    <row r="1757" spans="1:4" x14ac:dyDescent="0.35">
      <c r="A1757" s="5">
        <v>1756</v>
      </c>
      <c r="B1757" s="5" t="s">
        <v>15410</v>
      </c>
      <c r="C1757" s="5" t="s">
        <v>15580</v>
      </c>
      <c r="D1757" s="5" t="s">
        <v>15744</v>
      </c>
    </row>
    <row r="1758" spans="1:4" x14ac:dyDescent="0.35">
      <c r="A1758" s="7">
        <v>1757</v>
      </c>
      <c r="B1758" s="5" t="s">
        <v>15411</v>
      </c>
      <c r="C1758" s="5" t="s">
        <v>15581</v>
      </c>
      <c r="D1758" s="5" t="s">
        <v>15745</v>
      </c>
    </row>
    <row r="1759" spans="1:4" x14ac:dyDescent="0.35">
      <c r="A1759" s="5">
        <v>1758</v>
      </c>
      <c r="B1759" s="5" t="s">
        <v>15412</v>
      </c>
      <c r="C1759" s="5" t="s">
        <v>15582</v>
      </c>
      <c r="D1759" s="5" t="s">
        <v>8621</v>
      </c>
    </row>
    <row r="1760" spans="1:4" x14ac:dyDescent="0.35">
      <c r="A1760" s="5">
        <v>1759</v>
      </c>
      <c r="B1760" s="5" t="s">
        <v>15413</v>
      </c>
      <c r="C1760" s="5" t="s">
        <v>15583</v>
      </c>
      <c r="D1760" s="5" t="s">
        <v>15746</v>
      </c>
    </row>
    <row r="1761" spans="1:4" x14ac:dyDescent="0.35">
      <c r="A1761" s="5">
        <v>1760</v>
      </c>
      <c r="B1761" s="5" t="s">
        <v>15414</v>
      </c>
      <c r="C1761" s="5" t="s">
        <v>15584</v>
      </c>
      <c r="D1761" s="5" t="s">
        <v>15747</v>
      </c>
    </row>
    <row r="1762" spans="1:4" x14ac:dyDescent="0.35">
      <c r="A1762" s="7">
        <v>1761</v>
      </c>
      <c r="B1762" s="5" t="s">
        <v>15415</v>
      </c>
      <c r="C1762" s="5" t="s">
        <v>15585</v>
      </c>
      <c r="D1762" s="5" t="s">
        <v>15748</v>
      </c>
    </row>
    <row r="1763" spans="1:4" x14ac:dyDescent="0.35">
      <c r="A1763" s="5">
        <v>1762</v>
      </c>
      <c r="B1763" s="5" t="s">
        <v>15416</v>
      </c>
      <c r="C1763" s="5" t="s">
        <v>15586</v>
      </c>
      <c r="D1763" s="5" t="s">
        <v>15749</v>
      </c>
    </row>
    <row r="1764" spans="1:4" x14ac:dyDescent="0.35">
      <c r="A1764" s="5">
        <v>1763</v>
      </c>
      <c r="B1764" s="5" t="s">
        <v>15417</v>
      </c>
      <c r="C1764" s="5" t="s">
        <v>15587</v>
      </c>
      <c r="D1764" s="5" t="s">
        <v>15750</v>
      </c>
    </row>
    <row r="1765" spans="1:4" x14ac:dyDescent="0.35">
      <c r="A1765" s="7">
        <v>1764</v>
      </c>
      <c r="B1765" s="5" t="s">
        <v>15418</v>
      </c>
      <c r="C1765" s="5" t="s">
        <v>15588</v>
      </c>
      <c r="D1765" s="5" t="s">
        <v>15751</v>
      </c>
    </row>
    <row r="1766" spans="1:4" x14ac:dyDescent="0.35">
      <c r="A1766" s="5">
        <v>1765</v>
      </c>
      <c r="B1766" s="5" t="s">
        <v>15419</v>
      </c>
      <c r="C1766" s="5" t="s">
        <v>15589</v>
      </c>
      <c r="D1766" s="5" t="s">
        <v>15752</v>
      </c>
    </row>
    <row r="1767" spans="1:4" x14ac:dyDescent="0.35">
      <c r="A1767" s="5">
        <v>1766</v>
      </c>
      <c r="B1767" s="5" t="s">
        <v>15420</v>
      </c>
      <c r="C1767" s="5" t="s">
        <v>15590</v>
      </c>
      <c r="D1767" s="5" t="s">
        <v>11123</v>
      </c>
    </row>
    <row r="1768" spans="1:4" x14ac:dyDescent="0.35">
      <c r="A1768" s="5">
        <v>1767</v>
      </c>
      <c r="B1768" s="5" t="s">
        <v>15421</v>
      </c>
      <c r="C1768" s="5" t="s">
        <v>15591</v>
      </c>
      <c r="D1768" s="5" t="s">
        <v>15753</v>
      </c>
    </row>
    <row r="1769" spans="1:4" x14ac:dyDescent="0.35">
      <c r="A1769" s="7">
        <v>1768</v>
      </c>
      <c r="B1769" s="5" t="s">
        <v>15422</v>
      </c>
      <c r="C1769" s="5" t="s">
        <v>15592</v>
      </c>
      <c r="D1769" s="5" t="s">
        <v>15754</v>
      </c>
    </row>
    <row r="1770" spans="1:4" x14ac:dyDescent="0.35">
      <c r="A1770" s="5">
        <v>1769</v>
      </c>
      <c r="B1770" s="5" t="s">
        <v>15423</v>
      </c>
      <c r="C1770" s="5" t="s">
        <v>15593</v>
      </c>
      <c r="D1770" s="5" t="s">
        <v>15755</v>
      </c>
    </row>
    <row r="1771" spans="1:4" x14ac:dyDescent="0.35">
      <c r="A1771" s="5">
        <v>1770</v>
      </c>
      <c r="B1771" s="5" t="s">
        <v>15897</v>
      </c>
      <c r="C1771" s="5" t="s">
        <v>15898</v>
      </c>
      <c r="D1771" s="5" t="s">
        <v>501</v>
      </c>
    </row>
    <row r="1772" spans="1:4" x14ac:dyDescent="0.35">
      <c r="A1772" s="7">
        <v>1771</v>
      </c>
      <c r="B1772" s="5" t="s">
        <v>15424</v>
      </c>
      <c r="C1772" s="5" t="s">
        <v>15594</v>
      </c>
      <c r="D1772" s="5" t="s">
        <v>12647</v>
      </c>
    </row>
    <row r="1773" spans="1:4" x14ac:dyDescent="0.35">
      <c r="A1773" s="5">
        <v>1772</v>
      </c>
      <c r="B1773" s="5" t="s">
        <v>15425</v>
      </c>
      <c r="C1773" s="5" t="s">
        <v>15595</v>
      </c>
      <c r="D1773" s="5" t="s">
        <v>15756</v>
      </c>
    </row>
    <row r="1774" spans="1:4" x14ac:dyDescent="0.35">
      <c r="A1774" s="5">
        <v>1773</v>
      </c>
      <c r="B1774" s="5" t="s">
        <v>15426</v>
      </c>
      <c r="C1774" s="5" t="s">
        <v>15596</v>
      </c>
      <c r="D1774" s="5" t="s">
        <v>15757</v>
      </c>
    </row>
    <row r="1775" spans="1:4" x14ac:dyDescent="0.35">
      <c r="A1775" s="5">
        <v>1774</v>
      </c>
      <c r="B1775" s="5" t="s">
        <v>1334</v>
      </c>
      <c r="C1775" s="5" t="s">
        <v>10743</v>
      </c>
      <c r="D1775" s="5" t="s">
        <v>10967</v>
      </c>
    </row>
    <row r="1776" spans="1:4" x14ac:dyDescent="0.35">
      <c r="A1776" s="7">
        <v>1775</v>
      </c>
      <c r="B1776" s="5" t="s">
        <v>15427</v>
      </c>
      <c r="C1776" s="5" t="s">
        <v>15597</v>
      </c>
      <c r="D1776" s="5" t="s">
        <v>10799</v>
      </c>
    </row>
    <row r="1777" spans="1:4" x14ac:dyDescent="0.35">
      <c r="A1777" s="5">
        <v>1776</v>
      </c>
      <c r="B1777" s="5" t="s">
        <v>15428</v>
      </c>
      <c r="C1777" s="5" t="s">
        <v>15598</v>
      </c>
      <c r="D1777" s="5" t="s">
        <v>15758</v>
      </c>
    </row>
    <row r="1778" spans="1:4" x14ac:dyDescent="0.35">
      <c r="A1778" s="5">
        <v>1777</v>
      </c>
      <c r="B1778" s="5" t="s">
        <v>15429</v>
      </c>
      <c r="C1778" s="5" t="s">
        <v>15599</v>
      </c>
      <c r="D1778" s="5" t="s">
        <v>10905</v>
      </c>
    </row>
    <row r="1779" spans="1:4" x14ac:dyDescent="0.35">
      <c r="A1779" s="7">
        <v>1778</v>
      </c>
      <c r="B1779" s="5" t="s">
        <v>15430</v>
      </c>
      <c r="C1779" s="5" t="s">
        <v>15600</v>
      </c>
      <c r="D1779" s="5" t="s">
        <v>15759</v>
      </c>
    </row>
    <row r="1780" spans="1:4" x14ac:dyDescent="0.35">
      <c r="A1780" s="5">
        <v>1779</v>
      </c>
      <c r="B1780" s="5" t="s">
        <v>15431</v>
      </c>
      <c r="C1780" s="5" t="s">
        <v>15601</v>
      </c>
      <c r="D1780" s="5" t="s">
        <v>15760</v>
      </c>
    </row>
    <row r="1781" spans="1:4" x14ac:dyDescent="0.35">
      <c r="A1781" s="5">
        <v>1780</v>
      </c>
      <c r="B1781" s="5" t="s">
        <v>15432</v>
      </c>
      <c r="C1781" s="5" t="s">
        <v>15602</v>
      </c>
      <c r="D1781" s="5" t="s">
        <v>15761</v>
      </c>
    </row>
    <row r="1782" spans="1:4" x14ac:dyDescent="0.35">
      <c r="A1782" s="5">
        <v>1781</v>
      </c>
      <c r="B1782" s="5" t="s">
        <v>15433</v>
      </c>
      <c r="C1782" s="5" t="s">
        <v>15603</v>
      </c>
      <c r="D1782" s="5" t="s">
        <v>15762</v>
      </c>
    </row>
    <row r="1783" spans="1:4" x14ac:dyDescent="0.35">
      <c r="A1783" s="7">
        <v>1782</v>
      </c>
      <c r="B1783" s="5" t="s">
        <v>15434</v>
      </c>
      <c r="C1783" s="5" t="s">
        <v>15604</v>
      </c>
      <c r="D1783" s="5" t="s">
        <v>15763</v>
      </c>
    </row>
    <row r="1784" spans="1:4" x14ac:dyDescent="0.35">
      <c r="A1784" s="5">
        <v>1783</v>
      </c>
      <c r="B1784" s="5" t="s">
        <v>15435</v>
      </c>
      <c r="C1784" s="5" t="s">
        <v>15605</v>
      </c>
      <c r="D1784" s="5" t="s">
        <v>431</v>
      </c>
    </row>
    <row r="1785" spans="1:4" x14ac:dyDescent="0.35">
      <c r="A1785" s="5">
        <v>1784</v>
      </c>
      <c r="B1785" s="5" t="s">
        <v>15436</v>
      </c>
      <c r="C1785" s="5" t="s">
        <v>15606</v>
      </c>
      <c r="D1785" s="5" t="s">
        <v>15764</v>
      </c>
    </row>
    <row r="1786" spans="1:4" x14ac:dyDescent="0.35">
      <c r="A1786" s="7">
        <v>1785</v>
      </c>
      <c r="B1786" s="5" t="s">
        <v>15437</v>
      </c>
      <c r="C1786" s="5" t="s">
        <v>15607</v>
      </c>
      <c r="D1786" s="5" t="s">
        <v>15765</v>
      </c>
    </row>
    <row r="1787" spans="1:4" x14ac:dyDescent="0.35">
      <c r="A1787" s="5">
        <v>1786</v>
      </c>
      <c r="B1787" s="5" t="s">
        <v>15438</v>
      </c>
      <c r="C1787" s="5" t="s">
        <v>15608</v>
      </c>
      <c r="D1787" s="5" t="s">
        <v>15766</v>
      </c>
    </row>
    <row r="1788" spans="1:4" x14ac:dyDescent="0.35">
      <c r="A1788" s="5">
        <v>1787</v>
      </c>
      <c r="B1788" s="5" t="s">
        <v>15439</v>
      </c>
      <c r="C1788" s="5" t="s">
        <v>15609</v>
      </c>
      <c r="D1788" s="5" t="s">
        <v>76</v>
      </c>
    </row>
    <row r="1789" spans="1:4" x14ac:dyDescent="0.35">
      <c r="A1789" s="5">
        <v>1788</v>
      </c>
      <c r="B1789" s="5" t="s">
        <v>15440</v>
      </c>
      <c r="C1789" s="5" t="s">
        <v>15610</v>
      </c>
      <c r="D1789" s="5" t="s">
        <v>15767</v>
      </c>
    </row>
    <row r="1790" spans="1:4" x14ac:dyDescent="0.35">
      <c r="A1790" s="7">
        <v>1789</v>
      </c>
      <c r="B1790" s="5" t="s">
        <v>15441</v>
      </c>
      <c r="C1790" s="5" t="s">
        <v>15611</v>
      </c>
      <c r="D1790" s="5" t="s">
        <v>15769</v>
      </c>
    </row>
    <row r="1791" spans="1:4" x14ac:dyDescent="0.35">
      <c r="A1791" s="5">
        <v>1790</v>
      </c>
      <c r="B1791" s="5" t="s">
        <v>15442</v>
      </c>
      <c r="C1791" s="5" t="s">
        <v>15612</v>
      </c>
      <c r="D1791" s="5" t="s">
        <v>15770</v>
      </c>
    </row>
    <row r="1792" spans="1:4" x14ac:dyDescent="0.35">
      <c r="A1792" s="5">
        <v>1791</v>
      </c>
      <c r="B1792" s="5" t="s">
        <v>15443</v>
      </c>
      <c r="C1792" s="5" t="s">
        <v>15613</v>
      </c>
      <c r="D1792" s="5" t="s">
        <v>15771</v>
      </c>
    </row>
    <row r="1793" spans="1:4" x14ac:dyDescent="0.35">
      <c r="A1793" s="7">
        <v>1792</v>
      </c>
      <c r="B1793" s="5" t="s">
        <v>15444</v>
      </c>
      <c r="C1793" s="5" t="s">
        <v>15614</v>
      </c>
      <c r="D1793" s="5" t="s">
        <v>15772</v>
      </c>
    </row>
    <row r="1794" spans="1:4" x14ac:dyDescent="0.35">
      <c r="A1794" s="5">
        <v>1793</v>
      </c>
      <c r="B1794" s="5" t="s">
        <v>15445</v>
      </c>
      <c r="C1794" s="5" t="s">
        <v>15615</v>
      </c>
      <c r="D1794" s="5" t="s">
        <v>15773</v>
      </c>
    </row>
    <row r="1795" spans="1:4" x14ac:dyDescent="0.35">
      <c r="A1795" s="5">
        <v>1794</v>
      </c>
      <c r="B1795" s="5" t="s">
        <v>15446</v>
      </c>
      <c r="C1795" s="5" t="s">
        <v>15616</v>
      </c>
      <c r="D1795" s="5" t="s">
        <v>15774</v>
      </c>
    </row>
    <row r="1796" spans="1:4" x14ac:dyDescent="0.35">
      <c r="A1796" s="5">
        <v>1795</v>
      </c>
      <c r="B1796" s="5" t="s">
        <v>1986</v>
      </c>
      <c r="C1796" s="5" t="s">
        <v>9355</v>
      </c>
      <c r="D1796" s="5" t="s">
        <v>11761</v>
      </c>
    </row>
    <row r="1797" spans="1:4" x14ac:dyDescent="0.35">
      <c r="A1797" s="7">
        <v>1796</v>
      </c>
      <c r="B1797" s="5" t="s">
        <v>15447</v>
      </c>
      <c r="C1797" s="5" t="s">
        <v>15617</v>
      </c>
      <c r="D1797" s="5" t="s">
        <v>15775</v>
      </c>
    </row>
    <row r="1798" spans="1:4" x14ac:dyDescent="0.35">
      <c r="A1798" s="5">
        <v>1797</v>
      </c>
      <c r="B1798" s="5" t="s">
        <v>15448</v>
      </c>
      <c r="C1798" s="5" t="s">
        <v>15618</v>
      </c>
      <c r="D1798" s="5" t="s">
        <v>15776</v>
      </c>
    </row>
    <row r="1799" spans="1:4" x14ac:dyDescent="0.35">
      <c r="A1799" s="5">
        <v>1798</v>
      </c>
      <c r="B1799" s="5" t="s">
        <v>15449</v>
      </c>
      <c r="C1799" s="5" t="s">
        <v>15619</v>
      </c>
      <c r="D1799" s="5" t="s">
        <v>15777</v>
      </c>
    </row>
    <row r="1800" spans="1:4" x14ac:dyDescent="0.35">
      <c r="A1800" s="7">
        <v>1799</v>
      </c>
      <c r="B1800" s="5" t="s">
        <v>15450</v>
      </c>
      <c r="C1800" s="5" t="s">
        <v>15620</v>
      </c>
      <c r="D1800" s="5" t="s">
        <v>15778</v>
      </c>
    </row>
    <row r="1801" spans="1:4" x14ac:dyDescent="0.35">
      <c r="A1801" s="5">
        <v>1800</v>
      </c>
      <c r="B1801" s="5" t="s">
        <v>15451</v>
      </c>
      <c r="C1801" s="5" t="s">
        <v>15621</v>
      </c>
      <c r="D1801" s="5" t="s">
        <v>15779</v>
      </c>
    </row>
    <row r="1802" spans="1:4" x14ac:dyDescent="0.35">
      <c r="A1802" s="5">
        <v>1801</v>
      </c>
      <c r="B1802" s="5" t="s">
        <v>15452</v>
      </c>
      <c r="C1802" s="5" t="s">
        <v>15622</v>
      </c>
      <c r="D1802" s="5" t="s">
        <v>15780</v>
      </c>
    </row>
    <row r="1803" spans="1:4" x14ac:dyDescent="0.35">
      <c r="A1803" s="5">
        <v>1802</v>
      </c>
      <c r="B1803" s="5" t="s">
        <v>15453</v>
      </c>
      <c r="C1803" s="5" t="s">
        <v>15623</v>
      </c>
      <c r="D1803" s="5" t="s">
        <v>24</v>
      </c>
    </row>
    <row r="1804" spans="1:4" x14ac:dyDescent="0.35">
      <c r="A1804" s="7">
        <v>1803</v>
      </c>
      <c r="B1804" s="5" t="s">
        <v>15454</v>
      </c>
      <c r="C1804" s="5" t="s">
        <v>15624</v>
      </c>
      <c r="D1804" s="5" t="s">
        <v>15781</v>
      </c>
    </row>
    <row r="1805" spans="1:4" x14ac:dyDescent="0.35">
      <c r="A1805" s="5">
        <v>1804</v>
      </c>
      <c r="B1805" s="5" t="s">
        <v>15455</v>
      </c>
      <c r="C1805" s="5" t="s">
        <v>15625</v>
      </c>
      <c r="D1805" s="5" t="s">
        <v>15782</v>
      </c>
    </row>
    <row r="1806" spans="1:4" x14ac:dyDescent="0.35">
      <c r="A1806" s="5">
        <v>1805</v>
      </c>
      <c r="B1806" s="5" t="s">
        <v>15456</v>
      </c>
      <c r="C1806" s="5" t="s">
        <v>15626</v>
      </c>
      <c r="D1806" s="5" t="s">
        <v>15783</v>
      </c>
    </row>
    <row r="1807" spans="1:4" x14ac:dyDescent="0.35">
      <c r="A1807" s="7">
        <v>1806</v>
      </c>
      <c r="B1807" s="5" t="s">
        <v>15457</v>
      </c>
      <c r="C1807" s="5" t="s">
        <v>15627</v>
      </c>
      <c r="D1807" s="5" t="s">
        <v>15784</v>
      </c>
    </row>
    <row r="1808" spans="1:4" x14ac:dyDescent="0.35">
      <c r="A1808" s="5">
        <v>1807</v>
      </c>
      <c r="B1808" s="5" t="s">
        <v>15458</v>
      </c>
      <c r="C1808" s="5" t="s">
        <v>15628</v>
      </c>
      <c r="D1808" s="5" t="s">
        <v>15785</v>
      </c>
    </row>
    <row r="1809" spans="1:4" x14ac:dyDescent="0.35">
      <c r="A1809" s="5">
        <v>1808</v>
      </c>
      <c r="B1809" s="5" t="s">
        <v>15459</v>
      </c>
      <c r="C1809" s="5" t="s">
        <v>15629</v>
      </c>
      <c r="D1809" s="5" t="s">
        <v>12668</v>
      </c>
    </row>
    <row r="1810" spans="1:4" x14ac:dyDescent="0.35">
      <c r="A1810" s="5">
        <v>1809</v>
      </c>
      <c r="B1810" s="5" t="s">
        <v>15460</v>
      </c>
      <c r="C1810" s="5" t="s">
        <v>15630</v>
      </c>
      <c r="D1810" s="5" t="s">
        <v>15786</v>
      </c>
    </row>
    <row r="1811" spans="1:4" x14ac:dyDescent="0.35">
      <c r="A1811" s="7">
        <v>1810</v>
      </c>
      <c r="B1811" s="5" t="s">
        <v>15461</v>
      </c>
      <c r="C1811" s="5" t="s">
        <v>15631</v>
      </c>
      <c r="D1811" s="5" t="s">
        <v>15787</v>
      </c>
    </row>
    <row r="1812" spans="1:4" x14ac:dyDescent="0.35">
      <c r="A1812" s="5">
        <v>1811</v>
      </c>
      <c r="B1812" s="5" t="s">
        <v>15462</v>
      </c>
      <c r="C1812" s="5" t="s">
        <v>15632</v>
      </c>
      <c r="D1812" s="5" t="s">
        <v>15788</v>
      </c>
    </row>
    <row r="1813" spans="1:4" x14ac:dyDescent="0.35">
      <c r="A1813" s="5">
        <v>1812</v>
      </c>
      <c r="B1813" s="5" t="s">
        <v>15463</v>
      </c>
      <c r="C1813" s="5" t="s">
        <v>15633</v>
      </c>
      <c r="D1813" s="5" t="s">
        <v>15789</v>
      </c>
    </row>
    <row r="1814" spans="1:4" x14ac:dyDescent="0.35">
      <c r="A1814" s="7">
        <v>1813</v>
      </c>
      <c r="B1814" s="5" t="s">
        <v>15464</v>
      </c>
      <c r="C1814" s="5" t="s">
        <v>15634</v>
      </c>
      <c r="D1814" s="5" t="s">
        <v>15790</v>
      </c>
    </row>
    <row r="1815" spans="1:4" x14ac:dyDescent="0.35">
      <c r="A1815" s="5">
        <v>1814</v>
      </c>
      <c r="B1815" s="5" t="s">
        <v>15465</v>
      </c>
      <c r="C1815" s="5" t="s">
        <v>15635</v>
      </c>
      <c r="D1815" s="5" t="s">
        <v>209</v>
      </c>
    </row>
    <row r="1816" spans="1:4" x14ac:dyDescent="0.35">
      <c r="A1816" s="5">
        <v>1815</v>
      </c>
      <c r="B1816" s="5" t="s">
        <v>15867</v>
      </c>
      <c r="C1816" s="5" t="s">
        <v>7198</v>
      </c>
      <c r="D1816" s="5" t="s">
        <v>15868</v>
      </c>
    </row>
    <row r="1817" spans="1:4" x14ac:dyDescent="0.35">
      <c r="A1817" s="5">
        <v>1816</v>
      </c>
      <c r="B1817" s="5" t="s">
        <v>15466</v>
      </c>
      <c r="C1817" s="5" t="s">
        <v>15636</v>
      </c>
      <c r="D1817" s="5" t="s">
        <v>15791</v>
      </c>
    </row>
    <row r="1818" spans="1:4" x14ac:dyDescent="0.35">
      <c r="A1818" s="7">
        <v>1817</v>
      </c>
      <c r="B1818" s="5" t="s">
        <v>15467</v>
      </c>
      <c r="C1818" s="5" t="s">
        <v>15637</v>
      </c>
      <c r="D1818" s="5" t="s">
        <v>7992</v>
      </c>
    </row>
    <row r="1819" spans="1:4" x14ac:dyDescent="0.35">
      <c r="A1819" s="5">
        <v>1818</v>
      </c>
      <c r="B1819" s="5" t="s">
        <v>15468</v>
      </c>
      <c r="C1819" s="5" t="s">
        <v>15638</v>
      </c>
      <c r="D1819" s="5" t="s">
        <v>15792</v>
      </c>
    </row>
    <row r="1820" spans="1:4" x14ac:dyDescent="0.35">
      <c r="A1820" s="5">
        <v>1819</v>
      </c>
      <c r="B1820" s="5" t="s">
        <v>15469</v>
      </c>
      <c r="C1820" s="5" t="s">
        <v>15639</v>
      </c>
      <c r="D1820" s="5" t="s">
        <v>15793</v>
      </c>
    </row>
    <row r="1821" spans="1:4" x14ac:dyDescent="0.35">
      <c r="A1821" s="7">
        <v>1820</v>
      </c>
      <c r="B1821" s="5" t="s">
        <v>15470</v>
      </c>
      <c r="C1821" s="5" t="s">
        <v>15640</v>
      </c>
      <c r="D1821" s="5" t="s">
        <v>15794</v>
      </c>
    </row>
    <row r="1822" spans="1:4" x14ac:dyDescent="0.35">
      <c r="A1822" s="5">
        <v>1821</v>
      </c>
      <c r="B1822" s="5" t="s">
        <v>15471</v>
      </c>
      <c r="C1822" s="5" t="s">
        <v>15641</v>
      </c>
      <c r="D1822" s="5" t="s">
        <v>15795</v>
      </c>
    </row>
    <row r="1823" spans="1:4" x14ac:dyDescent="0.35">
      <c r="A1823" s="5">
        <v>1822</v>
      </c>
      <c r="B1823" s="5" t="s">
        <v>15472</v>
      </c>
      <c r="C1823" s="5" t="s">
        <v>15642</v>
      </c>
      <c r="D1823" s="5" t="s">
        <v>15796</v>
      </c>
    </row>
    <row r="1824" spans="1:4" x14ac:dyDescent="0.35">
      <c r="A1824" s="5">
        <v>1823</v>
      </c>
      <c r="B1824" s="5" t="s">
        <v>15473</v>
      </c>
      <c r="C1824" s="5" t="s">
        <v>15643</v>
      </c>
      <c r="D1824" s="5" t="s">
        <v>15797</v>
      </c>
    </row>
    <row r="1825" spans="1:4" x14ac:dyDescent="0.35">
      <c r="A1825" s="7">
        <v>1824</v>
      </c>
      <c r="B1825" s="5" t="s">
        <v>15474</v>
      </c>
      <c r="C1825" s="5" t="s">
        <v>15644</v>
      </c>
      <c r="D1825" s="5" t="s">
        <v>15798</v>
      </c>
    </row>
    <row r="1826" spans="1:4" x14ac:dyDescent="0.35">
      <c r="A1826" s="5">
        <v>1825</v>
      </c>
      <c r="B1826" s="5" t="s">
        <v>15475</v>
      </c>
      <c r="C1826" s="5" t="s">
        <v>15645</v>
      </c>
      <c r="D1826" s="5" t="s">
        <v>15799</v>
      </c>
    </row>
    <row r="1827" spans="1:4" x14ac:dyDescent="0.35">
      <c r="A1827" s="5">
        <v>1826</v>
      </c>
      <c r="B1827" s="5" t="s">
        <v>15476</v>
      </c>
      <c r="C1827" s="5" t="s">
        <v>15646</v>
      </c>
      <c r="D1827" s="5" t="s">
        <v>15800</v>
      </c>
    </row>
    <row r="1828" spans="1:4" x14ac:dyDescent="0.35">
      <c r="A1828" s="7">
        <v>1827</v>
      </c>
      <c r="B1828" s="5" t="s">
        <v>15477</v>
      </c>
      <c r="C1828" s="5" t="s">
        <v>15647</v>
      </c>
      <c r="D1828" s="5" t="s">
        <v>368</v>
      </c>
    </row>
    <row r="1829" spans="1:4" x14ac:dyDescent="0.35">
      <c r="A1829" s="5">
        <v>1828</v>
      </c>
      <c r="B1829" s="5" t="s">
        <v>15478</v>
      </c>
      <c r="C1829" s="5" t="s">
        <v>15648</v>
      </c>
      <c r="D1829" s="5" t="s">
        <v>15801</v>
      </c>
    </row>
    <row r="1830" spans="1:4" x14ac:dyDescent="0.35">
      <c r="A1830" s="5">
        <v>1829</v>
      </c>
      <c r="B1830" s="5" t="s">
        <v>15479</v>
      </c>
      <c r="C1830" s="5" t="s">
        <v>15649</v>
      </c>
      <c r="D1830" s="5" t="s">
        <v>15802</v>
      </c>
    </row>
    <row r="1831" spans="1:4" x14ac:dyDescent="0.35">
      <c r="A1831" s="5">
        <v>1830</v>
      </c>
      <c r="B1831" s="5" t="s">
        <v>15480</v>
      </c>
      <c r="C1831" s="5" t="s">
        <v>15650</v>
      </c>
      <c r="D1831" s="5" t="s">
        <v>15803</v>
      </c>
    </row>
    <row r="1832" spans="1:4" x14ac:dyDescent="0.35">
      <c r="A1832" s="7">
        <v>1831</v>
      </c>
      <c r="B1832" s="5" t="s">
        <v>15481</v>
      </c>
      <c r="C1832" s="5" t="s">
        <v>15651</v>
      </c>
      <c r="D1832" s="5" t="s">
        <v>15804</v>
      </c>
    </row>
    <row r="1833" spans="1:4" x14ac:dyDescent="0.35">
      <c r="A1833" s="5">
        <v>1832</v>
      </c>
      <c r="B1833" s="5" t="s">
        <v>15482</v>
      </c>
      <c r="C1833" s="5" t="s">
        <v>15652</v>
      </c>
      <c r="D1833" s="5" t="s">
        <v>15805</v>
      </c>
    </row>
    <row r="1834" spans="1:4" x14ac:dyDescent="0.35">
      <c r="A1834" s="5">
        <v>1833</v>
      </c>
      <c r="B1834" s="5" t="s">
        <v>15483</v>
      </c>
      <c r="C1834" s="5" t="s">
        <v>15653</v>
      </c>
      <c r="D1834" s="5" t="s">
        <v>15806</v>
      </c>
    </row>
    <row r="1835" spans="1:4" x14ac:dyDescent="0.35">
      <c r="A1835" s="7">
        <v>1834</v>
      </c>
      <c r="B1835" s="5" t="s">
        <v>15484</v>
      </c>
      <c r="C1835" s="5" t="s">
        <v>15654</v>
      </c>
      <c r="D1835" s="5" t="s">
        <v>15807</v>
      </c>
    </row>
    <row r="1836" spans="1:4" x14ac:dyDescent="0.35">
      <c r="A1836" s="5">
        <v>1835</v>
      </c>
      <c r="B1836" s="5" t="s">
        <v>15485</v>
      </c>
      <c r="C1836" s="5" t="s">
        <v>15655</v>
      </c>
      <c r="D1836" s="5" t="s">
        <v>15808</v>
      </c>
    </row>
    <row r="1837" spans="1:4" x14ac:dyDescent="0.35">
      <c r="A1837" s="5">
        <v>1836</v>
      </c>
      <c r="B1837" s="5" t="s">
        <v>15486</v>
      </c>
      <c r="C1837" s="5" t="s">
        <v>15656</v>
      </c>
      <c r="D1837" s="5" t="s">
        <v>15809</v>
      </c>
    </row>
    <row r="1838" spans="1:4" x14ac:dyDescent="0.35">
      <c r="A1838" s="5">
        <v>1837</v>
      </c>
      <c r="B1838" s="5" t="s">
        <v>15487</v>
      </c>
      <c r="C1838" s="5" t="s">
        <v>15657</v>
      </c>
      <c r="D1838" s="5" t="s">
        <v>478</v>
      </c>
    </row>
    <row r="1839" spans="1:4" x14ac:dyDescent="0.35">
      <c r="A1839" s="7">
        <v>1838</v>
      </c>
      <c r="B1839" s="5" t="s">
        <v>15488</v>
      </c>
      <c r="C1839" s="5" t="s">
        <v>15658</v>
      </c>
      <c r="D1839" s="5" t="s">
        <v>15811</v>
      </c>
    </row>
    <row r="1840" spans="1:4" x14ac:dyDescent="0.35">
      <c r="A1840" s="5">
        <v>1839</v>
      </c>
      <c r="B1840" s="5" t="s">
        <v>15489</v>
      </c>
      <c r="C1840" s="5" t="s">
        <v>15659</v>
      </c>
      <c r="D1840" s="5" t="s">
        <v>15812</v>
      </c>
    </row>
    <row r="1841" spans="1:4" x14ac:dyDescent="0.35">
      <c r="A1841" s="5">
        <v>1840</v>
      </c>
      <c r="B1841" s="5" t="s">
        <v>15490</v>
      </c>
      <c r="C1841" s="5" t="s">
        <v>15660</v>
      </c>
      <c r="D1841" s="5" t="s">
        <v>11092</v>
      </c>
    </row>
    <row r="1842" spans="1:4" x14ac:dyDescent="0.35">
      <c r="A1842" s="7">
        <v>1841</v>
      </c>
      <c r="B1842" s="5" t="s">
        <v>15491</v>
      </c>
      <c r="C1842" s="5" t="s">
        <v>15661</v>
      </c>
      <c r="D1842" s="5" t="s">
        <v>11035</v>
      </c>
    </row>
    <row r="1843" spans="1:4" x14ac:dyDescent="0.35">
      <c r="A1843" s="5">
        <v>1842</v>
      </c>
      <c r="B1843" s="5" t="s">
        <v>15492</v>
      </c>
      <c r="C1843" s="5" t="s">
        <v>15662</v>
      </c>
      <c r="D1843" s="5" t="s">
        <v>12607</v>
      </c>
    </row>
    <row r="1844" spans="1:4" x14ac:dyDescent="0.35">
      <c r="A1844" s="5">
        <v>1843</v>
      </c>
      <c r="B1844" s="5" t="s">
        <v>15493</v>
      </c>
      <c r="C1844" s="5" t="s">
        <v>15663</v>
      </c>
      <c r="D1844" s="5" t="s">
        <v>15813</v>
      </c>
    </row>
    <row r="1845" spans="1:4" x14ac:dyDescent="0.35">
      <c r="A1845" s="5">
        <v>1844</v>
      </c>
      <c r="B1845" s="5" t="s">
        <v>15494</v>
      </c>
      <c r="C1845" s="5" t="s">
        <v>15664</v>
      </c>
      <c r="D1845" s="5" t="s">
        <v>10925</v>
      </c>
    </row>
    <row r="1846" spans="1:4" x14ac:dyDescent="0.35">
      <c r="A1846" s="7">
        <v>1845</v>
      </c>
      <c r="B1846" s="5" t="s">
        <v>15495</v>
      </c>
      <c r="C1846" s="5" t="s">
        <v>15665</v>
      </c>
      <c r="D1846" s="5" t="s">
        <v>15814</v>
      </c>
    </row>
    <row r="1847" spans="1:4" x14ac:dyDescent="0.35">
      <c r="A1847" s="5">
        <v>1846</v>
      </c>
      <c r="B1847" s="5" t="s">
        <v>15496</v>
      </c>
      <c r="C1847" s="5" t="s">
        <v>15666</v>
      </c>
      <c r="D1847" s="5" t="s">
        <v>15815</v>
      </c>
    </row>
    <row r="1848" spans="1:4" x14ac:dyDescent="0.35">
      <c r="A1848" s="5">
        <v>1847</v>
      </c>
      <c r="B1848" s="5" t="s">
        <v>15497</v>
      </c>
      <c r="C1848" s="5" t="s">
        <v>15667</v>
      </c>
      <c r="D1848" s="5" t="s">
        <v>15816</v>
      </c>
    </row>
    <row r="1849" spans="1:4" x14ac:dyDescent="0.35">
      <c r="A1849" s="7">
        <v>1848</v>
      </c>
      <c r="B1849" s="5" t="s">
        <v>15498</v>
      </c>
      <c r="C1849" s="5" t="s">
        <v>15668</v>
      </c>
      <c r="D1849" s="5" t="s">
        <v>15817</v>
      </c>
    </row>
    <row r="1850" spans="1:4" x14ac:dyDescent="0.35">
      <c r="A1850" s="5">
        <v>1849</v>
      </c>
      <c r="B1850" s="5" t="s">
        <v>15499</v>
      </c>
      <c r="C1850" s="5" t="s">
        <v>15669</v>
      </c>
      <c r="D1850" s="5" t="s">
        <v>15818</v>
      </c>
    </row>
    <row r="1851" spans="1:4" x14ac:dyDescent="0.35">
      <c r="A1851" s="5">
        <v>1850</v>
      </c>
      <c r="B1851" s="5" t="s">
        <v>15500</v>
      </c>
      <c r="C1851" s="5" t="s">
        <v>15670</v>
      </c>
      <c r="D1851" s="5" t="s">
        <v>13474</v>
      </c>
    </row>
    <row r="1852" spans="1:4" x14ac:dyDescent="0.35">
      <c r="A1852" s="5">
        <v>1851</v>
      </c>
      <c r="B1852" s="5" t="s">
        <v>15501</v>
      </c>
      <c r="C1852" s="5" t="s">
        <v>15671</v>
      </c>
      <c r="D1852" s="5" t="s">
        <v>13203</v>
      </c>
    </row>
    <row r="1853" spans="1:4" x14ac:dyDescent="0.35">
      <c r="A1853" s="7">
        <v>1852</v>
      </c>
      <c r="B1853" s="5" t="s">
        <v>15502</v>
      </c>
      <c r="C1853" s="5" t="s">
        <v>15672</v>
      </c>
      <c r="D1853" s="5" t="s">
        <v>15819</v>
      </c>
    </row>
    <row r="1854" spans="1:4" x14ac:dyDescent="0.35">
      <c r="A1854" s="5">
        <v>1853</v>
      </c>
      <c r="B1854" s="5" t="s">
        <v>15503</v>
      </c>
      <c r="C1854" s="5" t="s">
        <v>15673</v>
      </c>
      <c r="D1854" s="5" t="s">
        <v>15820</v>
      </c>
    </row>
    <row r="1855" spans="1:4" x14ac:dyDescent="0.35">
      <c r="A1855" s="5">
        <v>1854</v>
      </c>
      <c r="B1855" s="5" t="s">
        <v>15504</v>
      </c>
      <c r="C1855" s="5" t="s">
        <v>15674</v>
      </c>
      <c r="D1855" s="5" t="s">
        <v>9576</v>
      </c>
    </row>
    <row r="1856" spans="1:4" x14ac:dyDescent="0.35">
      <c r="A1856" s="7">
        <v>1855</v>
      </c>
      <c r="B1856" s="5" t="s">
        <v>15505</v>
      </c>
      <c r="C1856" s="5" t="s">
        <v>15675</v>
      </c>
      <c r="D1856" s="5" t="s">
        <v>15821</v>
      </c>
    </row>
    <row r="1857" spans="1:4" x14ac:dyDescent="0.35">
      <c r="A1857" s="5">
        <v>1856</v>
      </c>
      <c r="B1857" s="5" t="s">
        <v>15506</v>
      </c>
      <c r="C1857" s="5" t="s">
        <v>15676</v>
      </c>
      <c r="D1857" s="5" t="s">
        <v>7903</v>
      </c>
    </row>
    <row r="1858" spans="1:4" x14ac:dyDescent="0.35">
      <c r="A1858" s="5">
        <v>1857</v>
      </c>
      <c r="B1858" s="5" t="s">
        <v>15507</v>
      </c>
      <c r="C1858" s="5" t="s">
        <v>15677</v>
      </c>
      <c r="D1858" s="5" t="s">
        <v>15822</v>
      </c>
    </row>
    <row r="1859" spans="1:4" x14ac:dyDescent="0.35">
      <c r="A1859" s="5">
        <v>1858</v>
      </c>
      <c r="B1859" s="5" t="s">
        <v>15508</v>
      </c>
      <c r="C1859" s="5" t="s">
        <v>15678</v>
      </c>
      <c r="D1859" s="5" t="s">
        <v>38</v>
      </c>
    </row>
    <row r="1860" spans="1:4" x14ac:dyDescent="0.35">
      <c r="A1860" s="7">
        <v>1859</v>
      </c>
      <c r="B1860" s="5" t="s">
        <v>15509</v>
      </c>
      <c r="C1860" s="5" t="s">
        <v>15679</v>
      </c>
      <c r="D1860" s="5" t="s">
        <v>15823</v>
      </c>
    </row>
    <row r="1861" spans="1:4" x14ac:dyDescent="0.35">
      <c r="A1861" s="5">
        <v>1860</v>
      </c>
      <c r="B1861" s="5" t="s">
        <v>15510</v>
      </c>
      <c r="C1861" s="5" t="s">
        <v>15680</v>
      </c>
      <c r="D1861" s="5" t="s">
        <v>15824</v>
      </c>
    </row>
    <row r="1862" spans="1:4" x14ac:dyDescent="0.35">
      <c r="A1862" s="5">
        <v>1861</v>
      </c>
      <c r="B1862" s="5" t="s">
        <v>15511</v>
      </c>
      <c r="C1862" s="5" t="s">
        <v>15681</v>
      </c>
      <c r="D1862" s="5" t="s">
        <v>15825</v>
      </c>
    </row>
    <row r="1863" spans="1:4" x14ac:dyDescent="0.35">
      <c r="A1863" s="7">
        <v>1862</v>
      </c>
      <c r="B1863" s="5" t="s">
        <v>15512</v>
      </c>
      <c r="C1863" s="5" t="s">
        <v>15682</v>
      </c>
      <c r="D1863" s="5" t="s">
        <v>10345</v>
      </c>
    </row>
    <row r="1864" spans="1:4" x14ac:dyDescent="0.35">
      <c r="A1864" s="5">
        <v>1863</v>
      </c>
      <c r="B1864" s="5" t="s">
        <v>15513</v>
      </c>
      <c r="C1864" s="5" t="s">
        <v>15683</v>
      </c>
      <c r="D1864" s="5" t="s">
        <v>15826</v>
      </c>
    </row>
    <row r="1865" spans="1:4" x14ac:dyDescent="0.35">
      <c r="A1865" s="5">
        <v>1864</v>
      </c>
      <c r="B1865" s="5" t="s">
        <v>15514</v>
      </c>
      <c r="C1865" s="5" t="s">
        <v>15685</v>
      </c>
      <c r="D1865" s="5" t="s">
        <v>11684</v>
      </c>
    </row>
    <row r="1866" spans="1:4" x14ac:dyDescent="0.35">
      <c r="A1866" s="5">
        <v>1865</v>
      </c>
      <c r="B1866" s="5" t="s">
        <v>15515</v>
      </c>
      <c r="C1866" s="5" t="s">
        <v>15686</v>
      </c>
      <c r="D1866" s="5" t="s">
        <v>14153</v>
      </c>
    </row>
    <row r="1867" spans="1:4" x14ac:dyDescent="0.35">
      <c r="A1867" s="7">
        <v>1866</v>
      </c>
      <c r="B1867" s="5" t="s">
        <v>15516</v>
      </c>
      <c r="C1867" s="5" t="s">
        <v>15687</v>
      </c>
      <c r="D1867" s="5" t="s">
        <v>18638</v>
      </c>
    </row>
    <row r="1868" spans="1:4" x14ac:dyDescent="0.35">
      <c r="A1868" s="5">
        <v>1867</v>
      </c>
      <c r="B1868" s="5" t="s">
        <v>15517</v>
      </c>
      <c r="C1868" s="5" t="s">
        <v>15688</v>
      </c>
      <c r="D1868" s="5" t="s">
        <v>15827</v>
      </c>
    </row>
    <row r="1869" spans="1:4" x14ac:dyDescent="0.35">
      <c r="A1869" s="5">
        <v>1868</v>
      </c>
      <c r="B1869" s="5" t="s">
        <v>1500</v>
      </c>
      <c r="C1869" s="5" t="s">
        <v>11432</v>
      </c>
      <c r="D1869" s="5" t="s">
        <v>15828</v>
      </c>
    </row>
    <row r="1870" spans="1:4" x14ac:dyDescent="0.35">
      <c r="A1870" s="7">
        <v>1869</v>
      </c>
      <c r="B1870" s="5" t="s">
        <v>15518</v>
      </c>
      <c r="C1870" s="5" t="s">
        <v>15689</v>
      </c>
      <c r="D1870" s="5" t="s">
        <v>15829</v>
      </c>
    </row>
    <row r="1871" spans="1:4" x14ac:dyDescent="0.35">
      <c r="A1871" s="5">
        <v>1870</v>
      </c>
      <c r="B1871" s="5" t="s">
        <v>15519</v>
      </c>
      <c r="C1871" s="5" t="s">
        <v>15690</v>
      </c>
      <c r="D1871" s="5" t="s">
        <v>15830</v>
      </c>
    </row>
    <row r="1872" spans="1:4" x14ac:dyDescent="0.35">
      <c r="A1872" s="5">
        <v>1871</v>
      </c>
      <c r="B1872" s="5" t="s">
        <v>15520</v>
      </c>
      <c r="C1872" s="5" t="s">
        <v>15691</v>
      </c>
      <c r="D1872" s="5" t="s">
        <v>15831</v>
      </c>
    </row>
    <row r="1873" spans="1:4" x14ac:dyDescent="0.35">
      <c r="A1873" s="5">
        <v>1872</v>
      </c>
      <c r="B1873" s="5" t="s">
        <v>15521</v>
      </c>
      <c r="C1873" s="5" t="s">
        <v>15692</v>
      </c>
      <c r="D1873" s="5" t="s">
        <v>10896</v>
      </c>
    </row>
    <row r="1874" spans="1:4" x14ac:dyDescent="0.35">
      <c r="A1874" s="7">
        <v>1873</v>
      </c>
      <c r="B1874" s="5" t="s">
        <v>15522</v>
      </c>
      <c r="C1874" s="5" t="s">
        <v>15693</v>
      </c>
      <c r="D1874" s="5" t="s">
        <v>12687</v>
      </c>
    </row>
    <row r="1875" spans="1:4" x14ac:dyDescent="0.35">
      <c r="A1875" s="5">
        <v>1874</v>
      </c>
      <c r="B1875" s="5" t="s">
        <v>15523</v>
      </c>
      <c r="C1875" s="5" t="s">
        <v>15694</v>
      </c>
      <c r="D1875" s="5" t="s">
        <v>15832</v>
      </c>
    </row>
    <row r="1876" spans="1:4" x14ac:dyDescent="0.35">
      <c r="A1876" s="5">
        <v>1875</v>
      </c>
      <c r="B1876" s="5" t="s">
        <v>15524</v>
      </c>
      <c r="C1876" s="5" t="s">
        <v>15695</v>
      </c>
      <c r="D1876" s="5" t="s">
        <v>12943</v>
      </c>
    </row>
    <row r="1877" spans="1:4" x14ac:dyDescent="0.35">
      <c r="A1877" s="7">
        <v>1876</v>
      </c>
      <c r="B1877" s="5" t="s">
        <v>15525</v>
      </c>
      <c r="C1877" s="5" t="s">
        <v>15696</v>
      </c>
      <c r="D1877" s="5" t="s">
        <v>15833</v>
      </c>
    </row>
    <row r="1878" spans="1:4" x14ac:dyDescent="0.35">
      <c r="A1878" s="5">
        <v>1877</v>
      </c>
      <c r="B1878" s="5" t="s">
        <v>15526</v>
      </c>
      <c r="C1878" s="5" t="s">
        <v>15697</v>
      </c>
      <c r="D1878" s="5" t="s">
        <v>15834</v>
      </c>
    </row>
    <row r="1879" spans="1:4" x14ac:dyDescent="0.35">
      <c r="A1879" s="7">
        <v>1878</v>
      </c>
      <c r="B1879" s="5" t="s">
        <v>15527</v>
      </c>
      <c r="C1879" s="5" t="s">
        <v>15698</v>
      </c>
      <c r="D1879" s="5" t="s">
        <v>11164</v>
      </c>
    </row>
    <row r="1880" spans="1:4" x14ac:dyDescent="0.35">
      <c r="A1880" s="5">
        <v>1879</v>
      </c>
      <c r="B1880" s="5" t="s">
        <v>15528</v>
      </c>
      <c r="C1880" s="5" t="s">
        <v>15699</v>
      </c>
      <c r="D1880" s="5" t="s">
        <v>10795</v>
      </c>
    </row>
    <row r="1881" spans="1:4" x14ac:dyDescent="0.35">
      <c r="A1881" s="5">
        <v>1880</v>
      </c>
      <c r="B1881" s="5" t="s">
        <v>15529</v>
      </c>
      <c r="C1881" s="5" t="s">
        <v>15700</v>
      </c>
      <c r="D1881" s="5" t="s">
        <v>15835</v>
      </c>
    </row>
    <row r="1882" spans="1:4" x14ac:dyDescent="0.35">
      <c r="A1882" s="7">
        <v>1881</v>
      </c>
      <c r="B1882" s="5" t="s">
        <v>15530</v>
      </c>
      <c r="C1882" s="5" t="s">
        <v>15701</v>
      </c>
      <c r="D1882" s="5" t="s">
        <v>15836</v>
      </c>
    </row>
    <row r="1883" spans="1:4" x14ac:dyDescent="0.35">
      <c r="A1883" s="5">
        <v>1882</v>
      </c>
      <c r="B1883" s="5" t="s">
        <v>15531</v>
      </c>
      <c r="C1883" s="5" t="s">
        <v>15702</v>
      </c>
      <c r="D1883" s="5" t="s">
        <v>15837</v>
      </c>
    </row>
    <row r="1884" spans="1:4" x14ac:dyDescent="0.35">
      <c r="A1884" s="7">
        <v>1883</v>
      </c>
      <c r="B1884" s="5" t="s">
        <v>15532</v>
      </c>
      <c r="C1884" s="5" t="s">
        <v>15703</v>
      </c>
      <c r="D1884" s="5" t="s">
        <v>9627</v>
      </c>
    </row>
    <row r="1885" spans="1:4" x14ac:dyDescent="0.35">
      <c r="A1885" s="5">
        <v>1884</v>
      </c>
      <c r="B1885" s="5" t="s">
        <v>15533</v>
      </c>
      <c r="C1885" s="5" t="s">
        <v>15704</v>
      </c>
      <c r="D1885" s="5" t="s">
        <v>15838</v>
      </c>
    </row>
    <row r="1886" spans="1:4" x14ac:dyDescent="0.35">
      <c r="A1886" s="5">
        <v>1885</v>
      </c>
      <c r="B1886" s="5" t="s">
        <v>15534</v>
      </c>
      <c r="C1886" s="5" t="s">
        <v>15705</v>
      </c>
      <c r="D1886" s="5" t="s">
        <v>10936</v>
      </c>
    </row>
    <row r="1887" spans="1:4" x14ac:dyDescent="0.35">
      <c r="A1887" s="7">
        <v>1886</v>
      </c>
      <c r="B1887" s="5" t="s">
        <v>2248</v>
      </c>
      <c r="C1887" s="5" t="s">
        <v>8424</v>
      </c>
      <c r="D1887" s="5" t="s">
        <v>11921</v>
      </c>
    </row>
    <row r="1888" spans="1:4" x14ac:dyDescent="0.35">
      <c r="A1888" s="5">
        <v>1887</v>
      </c>
      <c r="B1888" s="5" t="s">
        <v>15535</v>
      </c>
      <c r="C1888" s="5" t="s">
        <v>15706</v>
      </c>
      <c r="D1888" s="5" t="s">
        <v>15839</v>
      </c>
    </row>
    <row r="1889" spans="1:4" x14ac:dyDescent="0.35">
      <c r="A1889" s="7">
        <v>1888</v>
      </c>
      <c r="B1889" s="5" t="s">
        <v>15536</v>
      </c>
      <c r="C1889" s="5" t="s">
        <v>15707</v>
      </c>
      <c r="D1889" s="5" t="s">
        <v>15840</v>
      </c>
    </row>
    <row r="1890" spans="1:4" x14ac:dyDescent="0.35">
      <c r="A1890" s="5">
        <v>1889</v>
      </c>
      <c r="B1890" s="5" t="s">
        <v>15537</v>
      </c>
      <c r="C1890" s="5" t="s">
        <v>15708</v>
      </c>
      <c r="D1890" s="5" t="s">
        <v>15841</v>
      </c>
    </row>
    <row r="1891" spans="1:4" x14ac:dyDescent="0.35">
      <c r="A1891" s="5">
        <v>1890</v>
      </c>
      <c r="B1891" s="5" t="s">
        <v>15538</v>
      </c>
      <c r="C1891" s="5" t="s">
        <v>15709</v>
      </c>
      <c r="D1891" s="5" t="s">
        <v>15842</v>
      </c>
    </row>
    <row r="1892" spans="1:4" x14ac:dyDescent="0.35">
      <c r="A1892" s="7">
        <v>1891</v>
      </c>
      <c r="B1892" s="5" t="s">
        <v>15539</v>
      </c>
      <c r="C1892" s="5" t="s">
        <v>15710</v>
      </c>
      <c r="D1892" s="5" t="s">
        <v>15843</v>
      </c>
    </row>
    <row r="1893" spans="1:4" x14ac:dyDescent="0.35">
      <c r="A1893" s="5">
        <v>1892</v>
      </c>
      <c r="B1893" s="5" t="s">
        <v>15540</v>
      </c>
      <c r="C1893" s="5" t="s">
        <v>15711</v>
      </c>
      <c r="D1893" s="5" t="s">
        <v>15844</v>
      </c>
    </row>
    <row r="1894" spans="1:4" x14ac:dyDescent="0.35">
      <c r="A1894" s="7">
        <v>1893</v>
      </c>
      <c r="B1894" s="5" t="s">
        <v>15541</v>
      </c>
      <c r="C1894" s="5" t="s">
        <v>15712</v>
      </c>
      <c r="D1894" s="5" t="s">
        <v>14262</v>
      </c>
    </row>
    <row r="1895" spans="1:4" x14ac:dyDescent="0.35">
      <c r="A1895" s="5">
        <v>1894</v>
      </c>
      <c r="B1895" s="5" t="s">
        <v>15542</v>
      </c>
      <c r="C1895" s="5" t="s">
        <v>15713</v>
      </c>
      <c r="D1895" s="5" t="s">
        <v>15845</v>
      </c>
    </row>
    <row r="1896" spans="1:4" x14ac:dyDescent="0.35">
      <c r="A1896" s="5">
        <v>1895</v>
      </c>
      <c r="B1896" s="5" t="s">
        <v>15543</v>
      </c>
      <c r="C1896" s="5" t="s">
        <v>15714</v>
      </c>
      <c r="D1896" s="5" t="s">
        <v>15846</v>
      </c>
    </row>
    <row r="1897" spans="1:4" x14ac:dyDescent="0.35">
      <c r="A1897" s="7">
        <v>1896</v>
      </c>
      <c r="B1897" s="5" t="s">
        <v>1930</v>
      </c>
      <c r="C1897" s="5" t="s">
        <v>11534</v>
      </c>
      <c r="D1897" s="5" t="s">
        <v>11726</v>
      </c>
    </row>
    <row r="1898" spans="1:4" x14ac:dyDescent="0.35">
      <c r="A1898" s="5">
        <v>1897</v>
      </c>
      <c r="B1898" s="5" t="s">
        <v>15544</v>
      </c>
      <c r="C1898" s="5" t="s">
        <v>15715</v>
      </c>
      <c r="D1898" s="5" t="s">
        <v>15847</v>
      </c>
    </row>
    <row r="1899" spans="1:4" x14ac:dyDescent="0.35">
      <c r="A1899" s="7">
        <v>1898</v>
      </c>
      <c r="B1899" s="5" t="s">
        <v>15545</v>
      </c>
      <c r="C1899" s="5" t="s">
        <v>15716</v>
      </c>
      <c r="D1899" s="5" t="s">
        <v>15848</v>
      </c>
    </row>
    <row r="1900" spans="1:4" x14ac:dyDescent="0.35">
      <c r="A1900" s="5">
        <v>1899</v>
      </c>
      <c r="B1900" s="5" t="s">
        <v>15546</v>
      </c>
      <c r="C1900" s="5" t="s">
        <v>15717</v>
      </c>
      <c r="D1900" s="5" t="s">
        <v>15849</v>
      </c>
    </row>
    <row r="1901" spans="1:4" x14ac:dyDescent="0.35">
      <c r="A1901" s="5">
        <v>1900</v>
      </c>
      <c r="B1901" s="5" t="s">
        <v>15547</v>
      </c>
      <c r="C1901" s="5" t="s">
        <v>15718</v>
      </c>
      <c r="D1901" s="5" t="s">
        <v>15850</v>
      </c>
    </row>
    <row r="1902" spans="1:4" x14ac:dyDescent="0.35">
      <c r="A1902" s="7">
        <v>1901</v>
      </c>
      <c r="B1902" s="5" t="s">
        <v>15548</v>
      </c>
      <c r="C1902" s="5" t="s">
        <v>15719</v>
      </c>
      <c r="D1902" s="5" t="s">
        <v>15851</v>
      </c>
    </row>
    <row r="1903" spans="1:4" x14ac:dyDescent="0.35">
      <c r="A1903" s="5">
        <v>1902</v>
      </c>
      <c r="B1903" s="5" t="s">
        <v>15549</v>
      </c>
      <c r="C1903" s="5" t="s">
        <v>15720</v>
      </c>
      <c r="D1903" s="5" t="s">
        <v>15852</v>
      </c>
    </row>
    <row r="1904" spans="1:4" x14ac:dyDescent="0.35">
      <c r="A1904" s="7">
        <v>1903</v>
      </c>
      <c r="B1904" s="5" t="s">
        <v>15550</v>
      </c>
      <c r="C1904" s="5" t="s">
        <v>15721</v>
      </c>
      <c r="D1904" s="5" t="s">
        <v>15853</v>
      </c>
    </row>
    <row r="1905" spans="1:4" x14ac:dyDescent="0.35">
      <c r="A1905" s="5">
        <v>1904</v>
      </c>
      <c r="B1905" s="5" t="s">
        <v>15551</v>
      </c>
      <c r="C1905" s="5" t="s">
        <v>15722</v>
      </c>
      <c r="D1905" s="5" t="s">
        <v>15854</v>
      </c>
    </row>
    <row r="1906" spans="1:4" x14ac:dyDescent="0.35">
      <c r="A1906" s="5">
        <v>1905</v>
      </c>
      <c r="B1906" s="5" t="s">
        <v>15552</v>
      </c>
      <c r="C1906" s="5" t="s">
        <v>15723</v>
      </c>
      <c r="D1906" s="5" t="s">
        <v>15855</v>
      </c>
    </row>
    <row r="1907" spans="1:4" x14ac:dyDescent="0.35">
      <c r="A1907" s="7">
        <v>1906</v>
      </c>
      <c r="B1907" s="5" t="s">
        <v>15553</v>
      </c>
      <c r="C1907" s="5" t="s">
        <v>15724</v>
      </c>
      <c r="D1907" s="5" t="s">
        <v>11984</v>
      </c>
    </row>
    <row r="1908" spans="1:4" x14ac:dyDescent="0.35">
      <c r="A1908" s="5">
        <v>1907</v>
      </c>
      <c r="B1908" s="5" t="s">
        <v>15554</v>
      </c>
      <c r="C1908" s="5" t="s">
        <v>15725</v>
      </c>
      <c r="D1908" s="5" t="s">
        <v>15856</v>
      </c>
    </row>
    <row r="1909" spans="1:4" x14ac:dyDescent="0.35">
      <c r="A1909" s="7">
        <v>1908</v>
      </c>
      <c r="B1909" s="5" t="s">
        <v>15555</v>
      </c>
      <c r="C1909" s="5" t="s">
        <v>15726</v>
      </c>
      <c r="D1909" s="5" t="s">
        <v>15857</v>
      </c>
    </row>
    <row r="1910" spans="1:4" x14ac:dyDescent="0.35">
      <c r="A1910" s="5">
        <v>1909</v>
      </c>
      <c r="B1910" s="5" t="s">
        <v>15556</v>
      </c>
      <c r="C1910" s="5" t="s">
        <v>15727</v>
      </c>
      <c r="D1910" s="5" t="s">
        <v>15858</v>
      </c>
    </row>
    <row r="1911" spans="1:4" x14ac:dyDescent="0.35">
      <c r="A1911" s="5">
        <v>1910</v>
      </c>
      <c r="B1911" s="5" t="s">
        <v>15557</v>
      </c>
      <c r="C1911" s="5" t="s">
        <v>15728</v>
      </c>
      <c r="D1911" s="5" t="s">
        <v>7</v>
      </c>
    </row>
    <row r="1912" spans="1:4" x14ac:dyDescent="0.35">
      <c r="A1912" s="7">
        <v>1911</v>
      </c>
      <c r="B1912" s="5" t="s">
        <v>15558</v>
      </c>
      <c r="C1912" s="5" t="s">
        <v>15729</v>
      </c>
      <c r="D1912" s="5" t="s">
        <v>15859</v>
      </c>
    </row>
    <row r="1913" spans="1:4" x14ac:dyDescent="0.35">
      <c r="A1913" s="5">
        <v>1912</v>
      </c>
      <c r="B1913" s="5" t="s">
        <v>15559</v>
      </c>
      <c r="C1913" s="5" t="s">
        <v>15730</v>
      </c>
      <c r="D1913" s="5" t="s">
        <v>15860</v>
      </c>
    </row>
    <row r="1914" spans="1:4" x14ac:dyDescent="0.35">
      <c r="A1914" s="7">
        <v>1913</v>
      </c>
      <c r="B1914" s="5" t="s">
        <v>15560</v>
      </c>
      <c r="C1914" s="5" t="s">
        <v>15731</v>
      </c>
      <c r="D1914" s="5" t="s">
        <v>15861</v>
      </c>
    </row>
    <row r="1915" spans="1:4" x14ac:dyDescent="0.35">
      <c r="A1915" s="5">
        <v>1914</v>
      </c>
      <c r="B1915" s="5" t="s">
        <v>15561</v>
      </c>
      <c r="C1915" s="5" t="s">
        <v>15732</v>
      </c>
      <c r="D1915" s="5" t="s">
        <v>10271</v>
      </c>
    </row>
    <row r="1916" spans="1:4" x14ac:dyDescent="0.35">
      <c r="A1916" s="5">
        <v>1915</v>
      </c>
      <c r="B1916" s="5" t="s">
        <v>15562</v>
      </c>
      <c r="C1916" s="5" t="s">
        <v>15733</v>
      </c>
      <c r="D1916" s="5" t="s">
        <v>76</v>
      </c>
    </row>
    <row r="1917" spans="1:4" x14ac:dyDescent="0.35">
      <c r="A1917" s="7">
        <v>1916</v>
      </c>
      <c r="B1917" s="5" t="s">
        <v>15563</v>
      </c>
      <c r="C1917" s="5" t="s">
        <v>15734</v>
      </c>
      <c r="D1917" s="5" t="s">
        <v>15862</v>
      </c>
    </row>
    <row r="1918" spans="1:4" x14ac:dyDescent="0.35">
      <c r="A1918" s="5">
        <v>1917</v>
      </c>
      <c r="B1918" s="5" t="s">
        <v>15564</v>
      </c>
      <c r="C1918" s="5" t="s">
        <v>15735</v>
      </c>
      <c r="D1918" s="5" t="s">
        <v>13064</v>
      </c>
    </row>
    <row r="1919" spans="1:4" x14ac:dyDescent="0.35">
      <c r="A1919" s="7">
        <v>1918</v>
      </c>
      <c r="B1919" s="5" t="s">
        <v>15899</v>
      </c>
      <c r="C1919" s="5" t="s">
        <v>16101</v>
      </c>
      <c r="D1919" s="5" t="s">
        <v>16300</v>
      </c>
    </row>
    <row r="1920" spans="1:4" x14ac:dyDescent="0.35">
      <c r="A1920" s="5">
        <v>1919</v>
      </c>
      <c r="B1920" s="5" t="s">
        <v>15900</v>
      </c>
      <c r="C1920" s="5" t="s">
        <v>16102</v>
      </c>
      <c r="D1920" s="5" t="s">
        <v>16301</v>
      </c>
    </row>
    <row r="1921" spans="1:4" x14ac:dyDescent="0.35">
      <c r="A1921" s="5">
        <v>1920</v>
      </c>
      <c r="B1921" s="5" t="s">
        <v>15901</v>
      </c>
      <c r="C1921" s="5" t="s">
        <v>16103</v>
      </c>
      <c r="D1921" s="5" t="s">
        <v>12016</v>
      </c>
    </row>
    <row r="1922" spans="1:4" x14ac:dyDescent="0.35">
      <c r="A1922" s="7">
        <v>1921</v>
      </c>
      <c r="B1922" s="5" t="s">
        <v>15902</v>
      </c>
      <c r="C1922" s="5" t="s">
        <v>16104</v>
      </c>
      <c r="D1922" s="5" t="s">
        <v>11833</v>
      </c>
    </row>
    <row r="1923" spans="1:4" x14ac:dyDescent="0.35">
      <c r="A1923" s="5">
        <v>1922</v>
      </c>
      <c r="B1923" s="5" t="s">
        <v>15903</v>
      </c>
      <c r="C1923" s="5" t="s">
        <v>16105</v>
      </c>
      <c r="D1923" s="5" t="s">
        <v>16302</v>
      </c>
    </row>
    <row r="1924" spans="1:4" x14ac:dyDescent="0.35">
      <c r="A1924" s="7">
        <v>1923</v>
      </c>
      <c r="B1924" s="5" t="s">
        <v>15904</v>
      </c>
      <c r="C1924" s="5" t="s">
        <v>16106</v>
      </c>
      <c r="D1924" s="5" t="s">
        <v>10805</v>
      </c>
    </row>
    <row r="1925" spans="1:4" x14ac:dyDescent="0.35">
      <c r="A1925" s="5">
        <v>1924</v>
      </c>
      <c r="B1925" s="5" t="s">
        <v>15905</v>
      </c>
      <c r="C1925" s="5" t="s">
        <v>16107</v>
      </c>
      <c r="D1925" s="5" t="s">
        <v>16303</v>
      </c>
    </row>
    <row r="1926" spans="1:4" x14ac:dyDescent="0.35">
      <c r="A1926" s="5">
        <v>1925</v>
      </c>
      <c r="B1926" s="5" t="s">
        <v>15906</v>
      </c>
      <c r="C1926" s="5" t="s">
        <v>16108</v>
      </c>
      <c r="D1926" s="5" t="s">
        <v>16304</v>
      </c>
    </row>
    <row r="1927" spans="1:4" x14ac:dyDescent="0.35">
      <c r="A1927" s="7">
        <v>1926</v>
      </c>
      <c r="B1927" s="5" t="s">
        <v>15907</v>
      </c>
      <c r="C1927" s="5" t="s">
        <v>16109</v>
      </c>
      <c r="D1927" s="5" t="s">
        <v>7006</v>
      </c>
    </row>
    <row r="1928" spans="1:4" x14ac:dyDescent="0.35">
      <c r="A1928" s="5">
        <v>1927</v>
      </c>
      <c r="B1928" s="5" t="s">
        <v>15908</v>
      </c>
      <c r="C1928" s="5" t="s">
        <v>16110</v>
      </c>
      <c r="D1928" s="5" t="s">
        <v>16305</v>
      </c>
    </row>
    <row r="1929" spans="1:4" x14ac:dyDescent="0.35">
      <c r="A1929" s="7">
        <v>1928</v>
      </c>
      <c r="B1929" s="5" t="s">
        <v>15909</v>
      </c>
      <c r="C1929" s="5" t="s">
        <v>16111</v>
      </c>
      <c r="D1929" s="5" t="s">
        <v>16306</v>
      </c>
    </row>
    <row r="1930" spans="1:4" x14ac:dyDescent="0.35">
      <c r="A1930" s="5">
        <v>1929</v>
      </c>
      <c r="B1930" s="5" t="s">
        <v>15910</v>
      </c>
      <c r="C1930" s="5" t="s">
        <v>16112</v>
      </c>
      <c r="D1930" s="5" t="s">
        <v>16307</v>
      </c>
    </row>
    <row r="1931" spans="1:4" x14ac:dyDescent="0.35">
      <c r="A1931" s="5">
        <v>1930</v>
      </c>
      <c r="B1931" s="5" t="s">
        <v>15911</v>
      </c>
      <c r="C1931" s="5" t="s">
        <v>16113</v>
      </c>
      <c r="D1931" s="5" t="s">
        <v>11926</v>
      </c>
    </row>
    <row r="1932" spans="1:4" x14ac:dyDescent="0.35">
      <c r="A1932" s="7">
        <v>1931</v>
      </c>
      <c r="B1932" s="5" t="s">
        <v>15912</v>
      </c>
      <c r="C1932" s="5" t="s">
        <v>16114</v>
      </c>
      <c r="D1932" s="5" t="s">
        <v>11366</v>
      </c>
    </row>
    <row r="1933" spans="1:4" x14ac:dyDescent="0.35">
      <c r="A1933" s="5">
        <v>1932</v>
      </c>
      <c r="B1933" s="5" t="s">
        <v>15913</v>
      </c>
      <c r="C1933" s="5" t="s">
        <v>16115</v>
      </c>
      <c r="D1933" s="5" t="s">
        <v>16308</v>
      </c>
    </row>
    <row r="1934" spans="1:4" x14ac:dyDescent="0.35">
      <c r="A1934" s="7">
        <v>1933</v>
      </c>
      <c r="B1934" s="5" t="s">
        <v>15914</v>
      </c>
      <c r="C1934" s="5" t="s">
        <v>16116</v>
      </c>
      <c r="D1934" s="5" t="s">
        <v>12796</v>
      </c>
    </row>
    <row r="1935" spans="1:4" x14ac:dyDescent="0.35">
      <c r="A1935" s="5">
        <v>1934</v>
      </c>
      <c r="B1935" s="5" t="s">
        <v>15915</v>
      </c>
      <c r="C1935" s="5" t="s">
        <v>7803</v>
      </c>
      <c r="D1935" s="5" t="s">
        <v>12853</v>
      </c>
    </row>
    <row r="1936" spans="1:4" x14ac:dyDescent="0.35">
      <c r="A1936" s="5">
        <v>1935</v>
      </c>
      <c r="B1936" s="5" t="s">
        <v>15916</v>
      </c>
      <c r="C1936" s="5" t="s">
        <v>16117</v>
      </c>
      <c r="D1936" s="5" t="s">
        <v>10302</v>
      </c>
    </row>
    <row r="1937" spans="1:4" x14ac:dyDescent="0.35">
      <c r="A1937" s="7">
        <v>1936</v>
      </c>
      <c r="B1937" s="5" t="s">
        <v>15917</v>
      </c>
      <c r="C1937" s="5" t="s">
        <v>16118</v>
      </c>
      <c r="D1937" s="5" t="s">
        <v>8737</v>
      </c>
    </row>
    <row r="1938" spans="1:4" x14ac:dyDescent="0.35">
      <c r="A1938" s="5">
        <v>1937</v>
      </c>
      <c r="B1938" s="5" t="s">
        <v>15918</v>
      </c>
      <c r="C1938" s="5" t="s">
        <v>16119</v>
      </c>
      <c r="D1938" s="5" t="s">
        <v>367</v>
      </c>
    </row>
    <row r="1939" spans="1:4" x14ac:dyDescent="0.35">
      <c r="A1939" s="7">
        <v>1938</v>
      </c>
      <c r="B1939" s="5" t="s">
        <v>15919</v>
      </c>
      <c r="C1939" s="5" t="s">
        <v>16120</v>
      </c>
      <c r="D1939" s="5" t="s">
        <v>12081</v>
      </c>
    </row>
    <row r="1940" spans="1:4" x14ac:dyDescent="0.35">
      <c r="A1940" s="5">
        <v>1939</v>
      </c>
      <c r="B1940" s="5" t="s">
        <v>15920</v>
      </c>
      <c r="C1940" s="5" t="s">
        <v>16121</v>
      </c>
      <c r="D1940" s="5" t="s">
        <v>11913</v>
      </c>
    </row>
    <row r="1941" spans="1:4" x14ac:dyDescent="0.35">
      <c r="A1941" s="5">
        <v>1940</v>
      </c>
      <c r="B1941" s="5" t="s">
        <v>15921</v>
      </c>
      <c r="C1941" s="5" t="s">
        <v>16122</v>
      </c>
      <c r="D1941" s="5" t="s">
        <v>16309</v>
      </c>
    </row>
    <row r="1942" spans="1:4" x14ac:dyDescent="0.35">
      <c r="A1942" s="7">
        <v>1941</v>
      </c>
      <c r="B1942" s="5" t="s">
        <v>15922</v>
      </c>
      <c r="C1942" s="5" t="s">
        <v>16123</v>
      </c>
      <c r="D1942" s="5" t="s">
        <v>13287</v>
      </c>
    </row>
    <row r="1943" spans="1:4" x14ac:dyDescent="0.35">
      <c r="A1943" s="5">
        <v>1942</v>
      </c>
      <c r="B1943" s="5" t="s">
        <v>15923</v>
      </c>
      <c r="C1943" s="5" t="s">
        <v>16124</v>
      </c>
      <c r="D1943" s="5" t="s">
        <v>16310</v>
      </c>
    </row>
    <row r="1944" spans="1:4" x14ac:dyDescent="0.35">
      <c r="A1944" s="7">
        <v>1943</v>
      </c>
      <c r="B1944" s="5" t="s">
        <v>15924</v>
      </c>
      <c r="C1944" s="5" t="s">
        <v>16125</v>
      </c>
      <c r="D1944" s="5" t="s">
        <v>16311</v>
      </c>
    </row>
    <row r="1945" spans="1:4" x14ac:dyDescent="0.35">
      <c r="A1945" s="5">
        <v>1944</v>
      </c>
      <c r="B1945" s="5" t="s">
        <v>15925</v>
      </c>
      <c r="C1945" s="5" t="s">
        <v>16126</v>
      </c>
      <c r="D1945" s="5" t="s">
        <v>16312</v>
      </c>
    </row>
    <row r="1946" spans="1:4" x14ac:dyDescent="0.35">
      <c r="A1946" s="5">
        <v>1945</v>
      </c>
      <c r="B1946" s="5" t="s">
        <v>15926</v>
      </c>
      <c r="C1946" s="5" t="s">
        <v>16127</v>
      </c>
      <c r="D1946" s="5" t="s">
        <v>16313</v>
      </c>
    </row>
    <row r="1947" spans="1:4" x14ac:dyDescent="0.35">
      <c r="A1947" s="7">
        <v>1946</v>
      </c>
      <c r="B1947" s="5" t="s">
        <v>15927</v>
      </c>
      <c r="C1947" s="5" t="s">
        <v>16128</v>
      </c>
      <c r="D1947" s="5" t="s">
        <v>8419</v>
      </c>
    </row>
    <row r="1948" spans="1:4" x14ac:dyDescent="0.35">
      <c r="A1948" s="5">
        <v>1947</v>
      </c>
      <c r="B1948" s="5" t="s">
        <v>15928</v>
      </c>
      <c r="C1948" s="5" t="s">
        <v>16129</v>
      </c>
      <c r="D1948" s="5" t="s">
        <v>16314</v>
      </c>
    </row>
    <row r="1949" spans="1:4" x14ac:dyDescent="0.35">
      <c r="A1949" s="7">
        <v>1948</v>
      </c>
      <c r="B1949" s="5" t="s">
        <v>15929</v>
      </c>
      <c r="C1949" s="5" t="s">
        <v>16130</v>
      </c>
      <c r="D1949" s="5" t="s">
        <v>16315</v>
      </c>
    </row>
    <row r="1950" spans="1:4" x14ac:dyDescent="0.35">
      <c r="A1950" s="5">
        <v>1949</v>
      </c>
      <c r="B1950" s="5" t="s">
        <v>15930</v>
      </c>
      <c r="C1950" s="5" t="s">
        <v>16131</v>
      </c>
      <c r="D1950" s="5" t="s">
        <v>16316</v>
      </c>
    </row>
    <row r="1951" spans="1:4" x14ac:dyDescent="0.35">
      <c r="A1951" s="5">
        <v>1950</v>
      </c>
      <c r="B1951" s="5" t="s">
        <v>15931</v>
      </c>
      <c r="C1951" s="5" t="s">
        <v>16132</v>
      </c>
      <c r="D1951" s="5" t="s">
        <v>16317</v>
      </c>
    </row>
    <row r="1952" spans="1:4" x14ac:dyDescent="0.35">
      <c r="A1952" s="7">
        <v>1951</v>
      </c>
      <c r="B1952" s="5" t="s">
        <v>15932</v>
      </c>
      <c r="C1952" s="5" t="s">
        <v>16133</v>
      </c>
      <c r="D1952" s="5" t="s">
        <v>16318</v>
      </c>
    </row>
    <row r="1953" spans="1:4" x14ac:dyDescent="0.35">
      <c r="A1953" s="5">
        <v>1952</v>
      </c>
      <c r="B1953" s="5" t="s">
        <v>15933</v>
      </c>
      <c r="C1953" s="5" t="s">
        <v>16134</v>
      </c>
      <c r="D1953" s="5" t="s">
        <v>16319</v>
      </c>
    </row>
    <row r="1954" spans="1:4" x14ac:dyDescent="0.35">
      <c r="A1954" s="7">
        <v>1953</v>
      </c>
      <c r="B1954" s="5" t="s">
        <v>15934</v>
      </c>
      <c r="C1954" s="5" t="s">
        <v>16135</v>
      </c>
      <c r="D1954" s="5" t="s">
        <v>16320</v>
      </c>
    </row>
    <row r="1955" spans="1:4" x14ac:dyDescent="0.35">
      <c r="A1955" s="5">
        <v>1954</v>
      </c>
      <c r="B1955" s="5" t="s">
        <v>15935</v>
      </c>
      <c r="C1955" s="5" t="s">
        <v>16136</v>
      </c>
      <c r="D1955" s="5" t="s">
        <v>16321</v>
      </c>
    </row>
    <row r="1956" spans="1:4" x14ac:dyDescent="0.35">
      <c r="A1956" s="5">
        <v>1955</v>
      </c>
      <c r="B1956" s="5" t="s">
        <v>15936</v>
      </c>
      <c r="C1956" s="5" t="s">
        <v>16137</v>
      </c>
      <c r="D1956" s="5" t="s">
        <v>16323</v>
      </c>
    </row>
    <row r="1957" spans="1:4" x14ac:dyDescent="0.35">
      <c r="A1957" s="7">
        <v>1956</v>
      </c>
      <c r="B1957" s="5" t="s">
        <v>15937</v>
      </c>
      <c r="C1957" s="5" t="s">
        <v>16138</v>
      </c>
      <c r="D1957" s="5" t="s">
        <v>16324</v>
      </c>
    </row>
    <row r="1958" spans="1:4" x14ac:dyDescent="0.35">
      <c r="A1958" s="5">
        <v>1957</v>
      </c>
      <c r="B1958" s="5" t="s">
        <v>15938</v>
      </c>
      <c r="C1958" s="5" t="s">
        <v>16139</v>
      </c>
      <c r="D1958" s="5" t="s">
        <v>11116</v>
      </c>
    </row>
    <row r="1959" spans="1:4" x14ac:dyDescent="0.35">
      <c r="A1959" s="7">
        <v>1958</v>
      </c>
      <c r="B1959" s="5" t="s">
        <v>15939</v>
      </c>
      <c r="C1959" s="5" t="s">
        <v>16140</v>
      </c>
      <c r="D1959" s="5" t="s">
        <v>10954</v>
      </c>
    </row>
    <row r="1960" spans="1:4" x14ac:dyDescent="0.35">
      <c r="A1960" s="5">
        <v>1959</v>
      </c>
      <c r="B1960" s="5" t="s">
        <v>15940</v>
      </c>
      <c r="C1960" s="5" t="s">
        <v>16141</v>
      </c>
      <c r="D1960" s="5" t="s">
        <v>16325</v>
      </c>
    </row>
    <row r="1961" spans="1:4" x14ac:dyDescent="0.35">
      <c r="A1961" s="5">
        <v>1960</v>
      </c>
      <c r="B1961" s="5" t="s">
        <v>15941</v>
      </c>
      <c r="C1961" s="5" t="s">
        <v>16142</v>
      </c>
      <c r="D1961" s="5" t="s">
        <v>13242</v>
      </c>
    </row>
    <row r="1962" spans="1:4" x14ac:dyDescent="0.35">
      <c r="A1962" s="7">
        <v>1961</v>
      </c>
      <c r="B1962" s="5" t="s">
        <v>15942</v>
      </c>
      <c r="C1962" s="5" t="s">
        <v>16143</v>
      </c>
      <c r="D1962" s="5" t="s">
        <v>16326</v>
      </c>
    </row>
    <row r="1963" spans="1:4" x14ac:dyDescent="0.35">
      <c r="A1963" s="5">
        <v>1962</v>
      </c>
      <c r="B1963" s="5" t="s">
        <v>15943</v>
      </c>
      <c r="C1963" s="5" t="s">
        <v>16144</v>
      </c>
      <c r="D1963" s="5" t="s">
        <v>16327</v>
      </c>
    </row>
    <row r="1964" spans="1:4" x14ac:dyDescent="0.35">
      <c r="A1964" s="7">
        <v>1963</v>
      </c>
      <c r="B1964" s="5" t="s">
        <v>15944</v>
      </c>
      <c r="C1964" s="5" t="s">
        <v>16145</v>
      </c>
      <c r="D1964" s="5" t="s">
        <v>16328</v>
      </c>
    </row>
    <row r="1965" spans="1:4" x14ac:dyDescent="0.35">
      <c r="A1965" s="5">
        <v>1964</v>
      </c>
      <c r="B1965" s="5" t="s">
        <v>15946</v>
      </c>
      <c r="C1965" s="5" t="s">
        <v>16129</v>
      </c>
      <c r="D1965" s="5" t="s">
        <v>16314</v>
      </c>
    </row>
    <row r="1966" spans="1:4" x14ac:dyDescent="0.35">
      <c r="A1966" s="5">
        <v>1965</v>
      </c>
      <c r="B1966" s="5" t="s">
        <v>15947</v>
      </c>
      <c r="C1966" s="5" t="s">
        <v>16147</v>
      </c>
      <c r="D1966" s="5" t="s">
        <v>16329</v>
      </c>
    </row>
    <row r="1967" spans="1:4" x14ac:dyDescent="0.35">
      <c r="A1967" s="7">
        <v>1966</v>
      </c>
      <c r="B1967" s="5" t="s">
        <v>15948</v>
      </c>
      <c r="C1967" s="5" t="s">
        <v>16148</v>
      </c>
      <c r="D1967" s="5" t="s">
        <v>9743</v>
      </c>
    </row>
    <row r="1968" spans="1:4" x14ac:dyDescent="0.35">
      <c r="A1968" s="5">
        <v>1967</v>
      </c>
      <c r="B1968" s="5" t="s">
        <v>15949</v>
      </c>
      <c r="C1968" s="5" t="s">
        <v>16149</v>
      </c>
      <c r="D1968" s="5" t="s">
        <v>16330</v>
      </c>
    </row>
    <row r="1969" spans="1:4" x14ac:dyDescent="0.35">
      <c r="A1969" s="7">
        <v>1968</v>
      </c>
      <c r="B1969" s="5" t="s">
        <v>15950</v>
      </c>
      <c r="C1969" s="5" t="s">
        <v>16150</v>
      </c>
      <c r="D1969" s="5" t="s">
        <v>16331</v>
      </c>
    </row>
    <row r="1970" spans="1:4" x14ac:dyDescent="0.35">
      <c r="A1970" s="5">
        <v>1969</v>
      </c>
      <c r="B1970" s="5" t="s">
        <v>15951</v>
      </c>
      <c r="C1970" s="5" t="s">
        <v>16151</v>
      </c>
      <c r="D1970" s="5" t="s">
        <v>10351</v>
      </c>
    </row>
    <row r="1971" spans="1:4" x14ac:dyDescent="0.35">
      <c r="A1971" s="5">
        <v>1970</v>
      </c>
      <c r="B1971" s="5" t="s">
        <v>15952</v>
      </c>
      <c r="C1971" s="5" t="s">
        <v>16152</v>
      </c>
      <c r="D1971" s="5" t="s">
        <v>16332</v>
      </c>
    </row>
    <row r="1972" spans="1:4" x14ac:dyDescent="0.35">
      <c r="A1972" s="7">
        <v>1971</v>
      </c>
      <c r="B1972" s="5" t="s">
        <v>15953</v>
      </c>
      <c r="C1972" s="5" t="s">
        <v>16153</v>
      </c>
      <c r="D1972" s="5" t="s">
        <v>16333</v>
      </c>
    </row>
    <row r="1973" spans="1:4" x14ac:dyDescent="0.35">
      <c r="A1973" s="5">
        <v>1972</v>
      </c>
      <c r="B1973" s="5" t="s">
        <v>15954</v>
      </c>
      <c r="C1973" s="5" t="s">
        <v>16154</v>
      </c>
      <c r="D1973" s="5" t="s">
        <v>16334</v>
      </c>
    </row>
    <row r="1974" spans="1:4" x14ac:dyDescent="0.35">
      <c r="A1974" s="7">
        <v>1973</v>
      </c>
      <c r="B1974" s="5" t="s">
        <v>15955</v>
      </c>
      <c r="C1974" s="5" t="s">
        <v>16155</v>
      </c>
      <c r="D1974" s="5" t="s">
        <v>8834</v>
      </c>
    </row>
    <row r="1975" spans="1:4" x14ac:dyDescent="0.35">
      <c r="A1975" s="5">
        <v>1974</v>
      </c>
      <c r="B1975" s="5" t="s">
        <v>15956</v>
      </c>
      <c r="C1975" s="5" t="s">
        <v>16156</v>
      </c>
      <c r="D1975" s="5" t="s">
        <v>16335</v>
      </c>
    </row>
    <row r="1976" spans="1:4" x14ac:dyDescent="0.35">
      <c r="A1976" s="5">
        <v>1975</v>
      </c>
      <c r="B1976" s="5" t="s">
        <v>15957</v>
      </c>
      <c r="C1976" s="5" t="s">
        <v>16157</v>
      </c>
      <c r="D1976" s="5" t="s">
        <v>10944</v>
      </c>
    </row>
    <row r="1977" spans="1:4" x14ac:dyDescent="0.35">
      <c r="A1977" s="7">
        <v>1976</v>
      </c>
      <c r="B1977" s="5" t="s">
        <v>15958</v>
      </c>
      <c r="C1977" s="5" t="s">
        <v>16158</v>
      </c>
      <c r="D1977" s="5" t="s">
        <v>16336</v>
      </c>
    </row>
    <row r="1978" spans="1:4" x14ac:dyDescent="0.35">
      <c r="A1978" s="5">
        <v>1977</v>
      </c>
      <c r="B1978" s="5" t="s">
        <v>15959</v>
      </c>
      <c r="C1978" s="5" t="s">
        <v>16159</v>
      </c>
      <c r="D1978" s="5" t="s">
        <v>16337</v>
      </c>
    </row>
    <row r="1979" spans="1:4" x14ac:dyDescent="0.35">
      <c r="A1979" s="7">
        <v>1978</v>
      </c>
      <c r="B1979" s="5" t="s">
        <v>15960</v>
      </c>
      <c r="C1979" s="5" t="s">
        <v>16160</v>
      </c>
      <c r="D1979" s="5" t="s">
        <v>16338</v>
      </c>
    </row>
    <row r="1980" spans="1:4" x14ac:dyDescent="0.35">
      <c r="A1980" s="5">
        <v>1979</v>
      </c>
      <c r="B1980" s="5" t="s">
        <v>3032</v>
      </c>
      <c r="C1980" s="5" t="s">
        <v>11421</v>
      </c>
      <c r="D1980" s="5" t="s">
        <v>12118</v>
      </c>
    </row>
    <row r="1981" spans="1:4" x14ac:dyDescent="0.35">
      <c r="A1981" s="5">
        <v>1980</v>
      </c>
      <c r="B1981" s="5" t="s">
        <v>15961</v>
      </c>
      <c r="C1981" s="5" t="s">
        <v>16161</v>
      </c>
      <c r="D1981" s="5" t="s">
        <v>15292</v>
      </c>
    </row>
    <row r="1982" spans="1:4" x14ac:dyDescent="0.35">
      <c r="A1982" s="7">
        <v>1981</v>
      </c>
      <c r="B1982" s="5" t="s">
        <v>15962</v>
      </c>
      <c r="C1982" s="5" t="s">
        <v>16162</v>
      </c>
      <c r="D1982" s="5" t="s">
        <v>16339</v>
      </c>
    </row>
    <row r="1983" spans="1:4" x14ac:dyDescent="0.35">
      <c r="A1983" s="5">
        <v>1982</v>
      </c>
      <c r="B1983" s="5" t="s">
        <v>3363</v>
      </c>
      <c r="C1983" s="5" t="s">
        <v>11581</v>
      </c>
      <c r="D1983" s="5" t="s">
        <v>11231</v>
      </c>
    </row>
    <row r="1984" spans="1:4" x14ac:dyDescent="0.35">
      <c r="A1984" s="7">
        <v>1983</v>
      </c>
      <c r="B1984" s="5" t="s">
        <v>15963</v>
      </c>
      <c r="C1984" s="5" t="s">
        <v>16163</v>
      </c>
      <c r="D1984" s="5" t="s">
        <v>16340</v>
      </c>
    </row>
    <row r="1985" spans="1:4" x14ac:dyDescent="0.35">
      <c r="A1985" s="5">
        <v>1984</v>
      </c>
      <c r="B1985" s="5" t="s">
        <v>15964</v>
      </c>
      <c r="C1985" s="5" t="s">
        <v>16164</v>
      </c>
      <c r="D1985" s="5" t="s">
        <v>16341</v>
      </c>
    </row>
    <row r="1986" spans="1:4" x14ac:dyDescent="0.35">
      <c r="A1986" s="5">
        <v>1985</v>
      </c>
      <c r="B1986" s="5" t="s">
        <v>15965</v>
      </c>
      <c r="C1986" s="5" t="s">
        <v>16165</v>
      </c>
      <c r="D1986" s="5" t="s">
        <v>16342</v>
      </c>
    </row>
    <row r="1987" spans="1:4" x14ac:dyDescent="0.35">
      <c r="A1987" s="7">
        <v>1986</v>
      </c>
      <c r="B1987" s="5" t="s">
        <v>15945</v>
      </c>
      <c r="C1987" s="5" t="s">
        <v>16146</v>
      </c>
      <c r="D1987" s="5" t="s">
        <v>16322</v>
      </c>
    </row>
    <row r="1988" spans="1:4" x14ac:dyDescent="0.35">
      <c r="A1988" s="5">
        <v>1987</v>
      </c>
      <c r="B1988" s="5" t="s">
        <v>15966</v>
      </c>
      <c r="C1988" s="5" t="s">
        <v>16166</v>
      </c>
      <c r="D1988" s="5" t="s">
        <v>12649</v>
      </c>
    </row>
    <row r="1989" spans="1:4" x14ac:dyDescent="0.35">
      <c r="A1989" s="7">
        <v>1988</v>
      </c>
      <c r="B1989" s="5" t="s">
        <v>15967</v>
      </c>
      <c r="C1989" s="5" t="s">
        <v>16167</v>
      </c>
      <c r="D1989" s="5" t="s">
        <v>16343</v>
      </c>
    </row>
    <row r="1990" spans="1:4" x14ac:dyDescent="0.35">
      <c r="A1990" s="5">
        <v>1989</v>
      </c>
      <c r="B1990" s="5" t="s">
        <v>15968</v>
      </c>
      <c r="C1990" s="5" t="s">
        <v>16168</v>
      </c>
      <c r="D1990" s="5" t="s">
        <v>16345</v>
      </c>
    </row>
    <row r="1991" spans="1:4" x14ac:dyDescent="0.35">
      <c r="A1991" s="5">
        <v>1990</v>
      </c>
      <c r="B1991" s="5" t="s">
        <v>15969</v>
      </c>
      <c r="C1991" s="5" t="s">
        <v>16169</v>
      </c>
      <c r="D1991" s="5" t="s">
        <v>16346</v>
      </c>
    </row>
    <row r="1992" spans="1:4" x14ac:dyDescent="0.35">
      <c r="A1992" s="7">
        <v>1991</v>
      </c>
      <c r="B1992" s="5" t="s">
        <v>15970</v>
      </c>
      <c r="C1992" s="5" t="s">
        <v>16170</v>
      </c>
      <c r="D1992" s="5" t="s">
        <v>10957</v>
      </c>
    </row>
    <row r="1993" spans="1:4" x14ac:dyDescent="0.35">
      <c r="A1993" s="5">
        <v>1992</v>
      </c>
      <c r="B1993" s="5" t="s">
        <v>15971</v>
      </c>
      <c r="C1993" s="5" t="s">
        <v>16171</v>
      </c>
      <c r="D1993" s="5" t="s">
        <v>12730</v>
      </c>
    </row>
    <row r="1994" spans="1:4" x14ac:dyDescent="0.35">
      <c r="A1994" s="7">
        <v>1993</v>
      </c>
      <c r="B1994" s="5" t="s">
        <v>15972</v>
      </c>
      <c r="C1994" s="5" t="s">
        <v>16172</v>
      </c>
      <c r="D1994" s="5" t="s">
        <v>12929</v>
      </c>
    </row>
    <row r="1995" spans="1:4" x14ac:dyDescent="0.35">
      <c r="A1995" s="5">
        <v>1994</v>
      </c>
      <c r="B1995" s="5" t="s">
        <v>15973</v>
      </c>
      <c r="C1995" s="5" t="s">
        <v>16173</v>
      </c>
      <c r="D1995" s="5" t="s">
        <v>16347</v>
      </c>
    </row>
    <row r="1996" spans="1:4" x14ac:dyDescent="0.35">
      <c r="A1996" s="5">
        <v>1995</v>
      </c>
      <c r="B1996" s="5" t="s">
        <v>15975</v>
      </c>
      <c r="C1996" s="5" t="s">
        <v>16174</v>
      </c>
      <c r="D1996" s="5" t="s">
        <v>16348</v>
      </c>
    </row>
    <row r="1997" spans="1:4" x14ac:dyDescent="0.35">
      <c r="A1997" s="7">
        <v>1996</v>
      </c>
      <c r="B1997" s="5" t="s">
        <v>15976</v>
      </c>
      <c r="C1997" s="5" t="s">
        <v>16175</v>
      </c>
      <c r="D1997" s="5" t="s">
        <v>16343</v>
      </c>
    </row>
    <row r="1998" spans="1:4" x14ac:dyDescent="0.35">
      <c r="A1998" s="5">
        <v>1997</v>
      </c>
      <c r="B1998" s="5" t="s">
        <v>15977</v>
      </c>
      <c r="C1998" s="5" t="s">
        <v>16176</v>
      </c>
      <c r="D1998" s="5" t="s">
        <v>16350</v>
      </c>
    </row>
    <row r="1999" spans="1:4" x14ac:dyDescent="0.35">
      <c r="A1999" s="7">
        <v>1998</v>
      </c>
      <c r="B1999" s="5" t="s">
        <v>15978</v>
      </c>
      <c r="C1999" s="5" t="s">
        <v>16177</v>
      </c>
      <c r="D1999" s="5" t="s">
        <v>9665</v>
      </c>
    </row>
    <row r="2000" spans="1:4" x14ac:dyDescent="0.35">
      <c r="A2000" s="5">
        <v>1999</v>
      </c>
      <c r="B2000" s="5" t="s">
        <v>15979</v>
      </c>
      <c r="C2000" s="5" t="s">
        <v>16178</v>
      </c>
      <c r="D2000" s="5" t="s">
        <v>16351</v>
      </c>
    </row>
    <row r="2001" spans="1:4" x14ac:dyDescent="0.35">
      <c r="A2001" s="5">
        <v>2000</v>
      </c>
      <c r="B2001" s="5" t="s">
        <v>15980</v>
      </c>
      <c r="C2001" s="5" t="s">
        <v>16179</v>
      </c>
      <c r="D2001" s="5" t="s">
        <v>88</v>
      </c>
    </row>
    <row r="2002" spans="1:4" x14ac:dyDescent="0.35">
      <c r="A2002" s="7">
        <v>2001</v>
      </c>
      <c r="B2002" s="5" t="s">
        <v>15981</v>
      </c>
      <c r="C2002" s="5" t="s">
        <v>16180</v>
      </c>
      <c r="D2002" s="5" t="s">
        <v>16352</v>
      </c>
    </row>
    <row r="2003" spans="1:4" x14ac:dyDescent="0.35">
      <c r="A2003" s="5">
        <v>2002</v>
      </c>
      <c r="B2003" s="5" t="s">
        <v>15982</v>
      </c>
      <c r="C2003" s="5" t="s">
        <v>16181</v>
      </c>
      <c r="D2003" s="5" t="s">
        <v>13202</v>
      </c>
    </row>
    <row r="2004" spans="1:4" x14ac:dyDescent="0.35">
      <c r="A2004" s="7">
        <v>2003</v>
      </c>
      <c r="B2004" s="5" t="s">
        <v>15983</v>
      </c>
      <c r="C2004" s="5" t="s">
        <v>16182</v>
      </c>
      <c r="D2004" s="5" t="s">
        <v>10770</v>
      </c>
    </row>
    <row r="2005" spans="1:4" x14ac:dyDescent="0.35">
      <c r="A2005" s="5">
        <v>2004</v>
      </c>
      <c r="B2005" s="5" t="s">
        <v>15984</v>
      </c>
      <c r="C2005" s="5" t="s">
        <v>16183</v>
      </c>
      <c r="D2005" s="5" t="s">
        <v>16353</v>
      </c>
    </row>
    <row r="2006" spans="1:4" x14ac:dyDescent="0.35">
      <c r="A2006" s="5">
        <v>2005</v>
      </c>
      <c r="B2006" s="5" t="s">
        <v>15985</v>
      </c>
      <c r="C2006" s="5" t="s">
        <v>16184</v>
      </c>
      <c r="D2006" s="5" t="s">
        <v>16354</v>
      </c>
    </row>
    <row r="2007" spans="1:4" x14ac:dyDescent="0.35">
      <c r="A2007" s="7">
        <v>2006</v>
      </c>
      <c r="B2007" s="5" t="s">
        <v>15986</v>
      </c>
      <c r="C2007" s="5" t="s">
        <v>16185</v>
      </c>
      <c r="D2007" s="5" t="s">
        <v>10804</v>
      </c>
    </row>
    <row r="2008" spans="1:4" x14ac:dyDescent="0.35">
      <c r="A2008" s="5">
        <v>2007</v>
      </c>
      <c r="B2008" s="5" t="s">
        <v>15987</v>
      </c>
      <c r="C2008" s="5" t="s">
        <v>16186</v>
      </c>
      <c r="D2008" s="5" t="s">
        <v>16355</v>
      </c>
    </row>
    <row r="2009" spans="1:4" x14ac:dyDescent="0.35">
      <c r="A2009" s="7">
        <v>2008</v>
      </c>
      <c r="B2009" s="5" t="s">
        <v>15988</v>
      </c>
      <c r="C2009" s="5" t="s">
        <v>16187</v>
      </c>
      <c r="D2009" s="5" t="s">
        <v>16356</v>
      </c>
    </row>
    <row r="2010" spans="1:4" x14ac:dyDescent="0.35">
      <c r="A2010" s="5">
        <v>2009</v>
      </c>
      <c r="B2010" s="5" t="s">
        <v>15989</v>
      </c>
      <c r="C2010" s="5" t="s">
        <v>16188</v>
      </c>
      <c r="D2010" s="5" t="s">
        <v>16357</v>
      </c>
    </row>
    <row r="2011" spans="1:4" x14ac:dyDescent="0.35">
      <c r="A2011" s="5">
        <v>2010</v>
      </c>
      <c r="B2011" s="5" t="s">
        <v>15990</v>
      </c>
      <c r="C2011" s="5" t="s">
        <v>16189</v>
      </c>
      <c r="D2011" s="5" t="s">
        <v>16358</v>
      </c>
    </row>
    <row r="2012" spans="1:4" x14ac:dyDescent="0.35">
      <c r="A2012" s="7">
        <v>2011</v>
      </c>
      <c r="B2012" s="5" t="s">
        <v>15991</v>
      </c>
      <c r="C2012" s="5" t="s">
        <v>16190</v>
      </c>
      <c r="D2012" s="5" t="s">
        <v>11340</v>
      </c>
    </row>
    <row r="2013" spans="1:4" x14ac:dyDescent="0.35">
      <c r="A2013" s="5">
        <v>2012</v>
      </c>
      <c r="B2013" s="5" t="s">
        <v>15992</v>
      </c>
      <c r="C2013" s="5" t="s">
        <v>16191</v>
      </c>
      <c r="D2013" s="5" t="s">
        <v>16359</v>
      </c>
    </row>
    <row r="2014" spans="1:4" x14ac:dyDescent="0.35">
      <c r="A2014" s="7">
        <v>2013</v>
      </c>
      <c r="B2014" s="5" t="s">
        <v>1942</v>
      </c>
      <c r="C2014" s="5" t="s">
        <v>10609</v>
      </c>
      <c r="D2014" s="5" t="s">
        <v>11734</v>
      </c>
    </row>
    <row r="2015" spans="1:4" x14ac:dyDescent="0.35">
      <c r="A2015" s="5">
        <v>2014</v>
      </c>
      <c r="B2015" s="5" t="s">
        <v>15993</v>
      </c>
      <c r="C2015" s="5" t="s">
        <v>16192</v>
      </c>
      <c r="D2015" s="5" t="s">
        <v>16360</v>
      </c>
    </row>
    <row r="2016" spans="1:4" x14ac:dyDescent="0.35">
      <c r="A2016" s="5">
        <v>2015</v>
      </c>
      <c r="B2016" s="5" t="s">
        <v>15994</v>
      </c>
      <c r="C2016" s="5" t="s">
        <v>16193</v>
      </c>
      <c r="D2016" s="5" t="s">
        <v>16361</v>
      </c>
    </row>
    <row r="2017" spans="1:4" x14ac:dyDescent="0.35">
      <c r="A2017" s="7">
        <v>2016</v>
      </c>
      <c r="B2017" s="5" t="s">
        <v>15995</v>
      </c>
      <c r="C2017" s="5" t="s">
        <v>16194</v>
      </c>
      <c r="D2017" s="5" t="s">
        <v>15848</v>
      </c>
    </row>
    <row r="2018" spans="1:4" x14ac:dyDescent="0.35">
      <c r="A2018" s="5">
        <v>2017</v>
      </c>
      <c r="B2018" s="5" t="s">
        <v>15996</v>
      </c>
      <c r="C2018" s="5" t="s">
        <v>16195</v>
      </c>
      <c r="D2018" s="5" t="s">
        <v>16362</v>
      </c>
    </row>
    <row r="2019" spans="1:4" x14ac:dyDescent="0.35">
      <c r="A2019" s="7">
        <v>2018</v>
      </c>
      <c r="B2019" s="5" t="s">
        <v>15997</v>
      </c>
      <c r="C2019" s="5" t="s">
        <v>16196</v>
      </c>
      <c r="D2019" s="5" t="s">
        <v>16363</v>
      </c>
    </row>
    <row r="2020" spans="1:4" x14ac:dyDescent="0.35">
      <c r="A2020" s="5">
        <v>2019</v>
      </c>
      <c r="B2020" s="5" t="s">
        <v>15998</v>
      </c>
      <c r="C2020" s="5" t="s">
        <v>16197</v>
      </c>
      <c r="D2020" s="5" t="s">
        <v>20</v>
      </c>
    </row>
    <row r="2021" spans="1:4" x14ac:dyDescent="0.35">
      <c r="A2021" s="5">
        <v>2020</v>
      </c>
      <c r="B2021" s="5" t="s">
        <v>15999</v>
      </c>
      <c r="C2021" s="5" t="s">
        <v>16198</v>
      </c>
      <c r="D2021" s="5" t="s">
        <v>16364</v>
      </c>
    </row>
    <row r="2022" spans="1:4" x14ac:dyDescent="0.35">
      <c r="A2022" s="7">
        <v>2021</v>
      </c>
      <c r="B2022" s="5" t="s">
        <v>16000</v>
      </c>
      <c r="C2022" s="5" t="s">
        <v>16199</v>
      </c>
      <c r="D2022" s="5" t="s">
        <v>18434</v>
      </c>
    </row>
    <row r="2023" spans="1:4" x14ac:dyDescent="0.35">
      <c r="A2023" s="5">
        <v>2022</v>
      </c>
      <c r="B2023" s="5" t="s">
        <v>16001</v>
      </c>
      <c r="C2023" s="5" t="s">
        <v>16200</v>
      </c>
      <c r="D2023" s="5" t="s">
        <v>16365</v>
      </c>
    </row>
    <row r="2024" spans="1:4" x14ac:dyDescent="0.35">
      <c r="A2024" s="7">
        <v>2023</v>
      </c>
      <c r="B2024" s="5" t="s">
        <v>16002</v>
      </c>
      <c r="C2024" s="5" t="s">
        <v>16201</v>
      </c>
      <c r="D2024" s="5" t="s">
        <v>16366</v>
      </c>
    </row>
    <row r="2025" spans="1:4" x14ac:dyDescent="0.35">
      <c r="A2025" s="5">
        <v>2024</v>
      </c>
      <c r="B2025" s="5" t="s">
        <v>16003</v>
      </c>
      <c r="C2025" s="5" t="s">
        <v>16202</v>
      </c>
      <c r="D2025" s="5" t="s">
        <v>347</v>
      </c>
    </row>
    <row r="2026" spans="1:4" x14ac:dyDescent="0.35">
      <c r="A2026" s="5">
        <v>2025</v>
      </c>
      <c r="B2026" s="5" t="s">
        <v>16004</v>
      </c>
      <c r="C2026" s="5" t="s">
        <v>16203</v>
      </c>
      <c r="D2026" s="5" t="s">
        <v>18433</v>
      </c>
    </row>
    <row r="2027" spans="1:4" x14ac:dyDescent="0.35">
      <c r="A2027" s="7">
        <v>2026</v>
      </c>
      <c r="B2027" s="5" t="s">
        <v>16005</v>
      </c>
      <c r="C2027" s="5" t="s">
        <v>16204</v>
      </c>
      <c r="D2027" s="5" t="s">
        <v>16368</v>
      </c>
    </row>
    <row r="2028" spans="1:4" x14ac:dyDescent="0.35">
      <c r="A2028" s="5">
        <v>2027</v>
      </c>
      <c r="B2028" s="5" t="s">
        <v>16006</v>
      </c>
      <c r="C2028" s="5" t="s">
        <v>16205</v>
      </c>
      <c r="D2028" s="5" t="s">
        <v>8370</v>
      </c>
    </row>
    <row r="2029" spans="1:4" x14ac:dyDescent="0.35">
      <c r="A2029" s="7">
        <v>2028</v>
      </c>
      <c r="B2029" s="5" t="s">
        <v>16007</v>
      </c>
      <c r="C2029" s="5" t="s">
        <v>16206</v>
      </c>
      <c r="D2029" s="5" t="s">
        <v>16369</v>
      </c>
    </row>
    <row r="2030" spans="1:4" x14ac:dyDescent="0.35">
      <c r="A2030" s="5">
        <v>2029</v>
      </c>
      <c r="B2030" s="5" t="s">
        <v>16008</v>
      </c>
      <c r="C2030" s="5" t="s">
        <v>16207</v>
      </c>
      <c r="D2030" s="5" t="s">
        <v>11965</v>
      </c>
    </row>
    <row r="2031" spans="1:4" x14ac:dyDescent="0.35">
      <c r="A2031" s="5">
        <v>2030</v>
      </c>
      <c r="B2031" s="5" t="s">
        <v>16009</v>
      </c>
      <c r="C2031" s="5" t="s">
        <v>16208</v>
      </c>
      <c r="D2031" s="5" t="s">
        <v>16370</v>
      </c>
    </row>
    <row r="2032" spans="1:4" x14ac:dyDescent="0.35">
      <c r="A2032" s="7">
        <v>2031</v>
      </c>
      <c r="B2032" s="5" t="s">
        <v>16010</v>
      </c>
      <c r="C2032" s="5" t="s">
        <v>16209</v>
      </c>
      <c r="D2032" s="5" t="s">
        <v>16371</v>
      </c>
    </row>
    <row r="2033" spans="1:4" x14ac:dyDescent="0.35">
      <c r="A2033" s="5">
        <v>2032</v>
      </c>
      <c r="B2033" s="5" t="s">
        <v>14935</v>
      </c>
      <c r="C2033" s="5" t="s">
        <v>15140</v>
      </c>
      <c r="D2033" s="5" t="s">
        <v>15311</v>
      </c>
    </row>
    <row r="2034" spans="1:4" x14ac:dyDescent="0.35">
      <c r="A2034" s="7">
        <v>2033</v>
      </c>
      <c r="B2034" s="5" t="s">
        <v>16011</v>
      </c>
      <c r="C2034" s="5" t="s">
        <v>16210</v>
      </c>
      <c r="D2034" s="5" t="s">
        <v>16372</v>
      </c>
    </row>
    <row r="2035" spans="1:4" x14ac:dyDescent="0.35">
      <c r="A2035" s="5">
        <v>2034</v>
      </c>
      <c r="B2035" s="5" t="s">
        <v>16012</v>
      </c>
      <c r="C2035" s="5" t="s">
        <v>16211</v>
      </c>
      <c r="D2035" s="5" t="s">
        <v>16373</v>
      </c>
    </row>
    <row r="2036" spans="1:4" x14ac:dyDescent="0.35">
      <c r="A2036" s="5">
        <v>2035</v>
      </c>
      <c r="B2036" s="5" t="s">
        <v>16013</v>
      </c>
      <c r="C2036" s="5" t="s">
        <v>16212</v>
      </c>
      <c r="D2036" s="5" t="s">
        <v>16344</v>
      </c>
    </row>
    <row r="2037" spans="1:4" x14ac:dyDescent="0.35">
      <c r="A2037" s="7">
        <v>2036</v>
      </c>
      <c r="B2037" s="5" t="s">
        <v>16014</v>
      </c>
      <c r="C2037" s="5" t="s">
        <v>16213</v>
      </c>
      <c r="D2037" s="5" t="s">
        <v>20149</v>
      </c>
    </row>
    <row r="2038" spans="1:4" x14ac:dyDescent="0.35">
      <c r="A2038" s="5">
        <v>2037</v>
      </c>
      <c r="B2038" s="5" t="s">
        <v>16015</v>
      </c>
      <c r="C2038" s="5" t="s">
        <v>16214</v>
      </c>
      <c r="D2038" s="5" t="s">
        <v>16374</v>
      </c>
    </row>
    <row r="2039" spans="1:4" x14ac:dyDescent="0.35">
      <c r="A2039" s="7">
        <v>2038</v>
      </c>
      <c r="B2039" s="5" t="s">
        <v>16016</v>
      </c>
      <c r="C2039" s="5" t="s">
        <v>16215</v>
      </c>
      <c r="D2039" s="5" t="s">
        <v>16375</v>
      </c>
    </row>
    <row r="2040" spans="1:4" x14ac:dyDescent="0.35">
      <c r="A2040" s="5">
        <v>2039</v>
      </c>
      <c r="B2040" s="5" t="s">
        <v>16017</v>
      </c>
      <c r="C2040" s="5" t="s">
        <v>16216</v>
      </c>
      <c r="D2040" s="5" t="s">
        <v>16376</v>
      </c>
    </row>
    <row r="2041" spans="1:4" x14ac:dyDescent="0.35">
      <c r="A2041" s="5">
        <v>2040</v>
      </c>
      <c r="B2041" s="5" t="s">
        <v>16018</v>
      </c>
      <c r="C2041" s="5" t="s">
        <v>16217</v>
      </c>
      <c r="D2041" s="5" t="s">
        <v>16377</v>
      </c>
    </row>
    <row r="2042" spans="1:4" x14ac:dyDescent="0.35">
      <c r="A2042" s="7">
        <v>2041</v>
      </c>
      <c r="B2042" s="5" t="s">
        <v>16019</v>
      </c>
      <c r="C2042" s="5" t="s">
        <v>16218</v>
      </c>
      <c r="D2042" s="5" t="s">
        <v>16356</v>
      </c>
    </row>
    <row r="2043" spans="1:4" x14ac:dyDescent="0.35">
      <c r="A2043" s="5">
        <v>2042</v>
      </c>
      <c r="B2043" s="5" t="s">
        <v>16020</v>
      </c>
      <c r="C2043" s="5" t="s">
        <v>16219</v>
      </c>
      <c r="D2043" s="5" t="s">
        <v>11030</v>
      </c>
    </row>
    <row r="2044" spans="1:4" x14ac:dyDescent="0.35">
      <c r="A2044" s="7">
        <v>2043</v>
      </c>
      <c r="B2044" s="5" t="s">
        <v>16021</v>
      </c>
      <c r="C2044" s="5" t="s">
        <v>16220</v>
      </c>
      <c r="D2044" s="5" t="s">
        <v>12106</v>
      </c>
    </row>
    <row r="2045" spans="1:4" x14ac:dyDescent="0.35">
      <c r="A2045" s="5">
        <v>2044</v>
      </c>
      <c r="B2045" s="5" t="s">
        <v>16022</v>
      </c>
      <c r="C2045" s="5" t="s">
        <v>16221</v>
      </c>
      <c r="D2045" s="5" t="s">
        <v>16378</v>
      </c>
    </row>
    <row r="2046" spans="1:4" x14ac:dyDescent="0.35">
      <c r="A2046" s="5">
        <v>2045</v>
      </c>
      <c r="B2046" s="5" t="s">
        <v>16023</v>
      </c>
      <c r="C2046" s="5" t="s">
        <v>16222</v>
      </c>
      <c r="D2046" s="5" t="s">
        <v>16379</v>
      </c>
    </row>
    <row r="2047" spans="1:4" x14ac:dyDescent="0.35">
      <c r="A2047" s="7">
        <v>2046</v>
      </c>
      <c r="B2047" s="5" t="s">
        <v>16024</v>
      </c>
      <c r="C2047" s="5" t="s">
        <v>16223</v>
      </c>
      <c r="D2047" s="5" t="s">
        <v>16380</v>
      </c>
    </row>
    <row r="2048" spans="1:4" x14ac:dyDescent="0.35">
      <c r="A2048" s="5">
        <v>2047</v>
      </c>
      <c r="B2048" s="5" t="s">
        <v>16025</v>
      </c>
      <c r="C2048" s="5" t="s">
        <v>16224</v>
      </c>
      <c r="D2048" s="5" t="s">
        <v>16381</v>
      </c>
    </row>
    <row r="2049" spans="1:4" x14ac:dyDescent="0.35">
      <c r="A2049" s="7">
        <v>2048</v>
      </c>
      <c r="B2049" s="5" t="s">
        <v>16026</v>
      </c>
      <c r="C2049" s="5" t="s">
        <v>16225</v>
      </c>
      <c r="D2049" s="5" t="s">
        <v>16382</v>
      </c>
    </row>
    <row r="2050" spans="1:4" x14ac:dyDescent="0.35">
      <c r="A2050" s="5">
        <v>2049</v>
      </c>
      <c r="B2050" s="5" t="s">
        <v>16027</v>
      </c>
      <c r="C2050" s="5" t="s">
        <v>16226</v>
      </c>
      <c r="D2050" s="5" t="s">
        <v>16383</v>
      </c>
    </row>
    <row r="2051" spans="1:4" x14ac:dyDescent="0.35">
      <c r="A2051" s="5">
        <v>2050</v>
      </c>
      <c r="B2051" s="5" t="s">
        <v>16028</v>
      </c>
      <c r="C2051" s="5" t="s">
        <v>16227</v>
      </c>
      <c r="D2051" s="5" t="s">
        <v>16384</v>
      </c>
    </row>
    <row r="2052" spans="1:4" x14ac:dyDescent="0.35">
      <c r="A2052" s="7">
        <v>2051</v>
      </c>
      <c r="B2052" s="5" t="s">
        <v>16029</v>
      </c>
      <c r="C2052" s="5" t="s">
        <v>16228</v>
      </c>
      <c r="D2052" s="5" t="s">
        <v>16367</v>
      </c>
    </row>
    <row r="2053" spans="1:4" x14ac:dyDescent="0.35">
      <c r="A2053" s="5">
        <v>2052</v>
      </c>
      <c r="B2053" s="5" t="s">
        <v>16030</v>
      </c>
      <c r="C2053" s="5" t="s">
        <v>16229</v>
      </c>
      <c r="D2053" s="5" t="s">
        <v>16385</v>
      </c>
    </row>
    <row r="2054" spans="1:4" x14ac:dyDescent="0.35">
      <c r="A2054" s="7">
        <v>2053</v>
      </c>
      <c r="B2054" s="5" t="s">
        <v>16031</v>
      </c>
      <c r="C2054" s="5" t="s">
        <v>16230</v>
      </c>
      <c r="D2054" s="5" t="s">
        <v>16386</v>
      </c>
    </row>
    <row r="2055" spans="1:4" x14ac:dyDescent="0.35">
      <c r="A2055" s="5">
        <v>2054</v>
      </c>
      <c r="B2055" s="5" t="s">
        <v>16032</v>
      </c>
      <c r="C2055" s="5" t="s">
        <v>16231</v>
      </c>
      <c r="D2055" s="5" t="s">
        <v>16388</v>
      </c>
    </row>
    <row r="2056" spans="1:4" x14ac:dyDescent="0.35">
      <c r="A2056" s="5">
        <v>2055</v>
      </c>
      <c r="B2056" s="5" t="s">
        <v>16033</v>
      </c>
      <c r="C2056" s="5" t="s">
        <v>16232</v>
      </c>
      <c r="D2056" s="5" t="s">
        <v>16389</v>
      </c>
    </row>
    <row r="2057" spans="1:4" x14ac:dyDescent="0.35">
      <c r="A2057" s="7">
        <v>2056</v>
      </c>
      <c r="B2057" s="5" t="s">
        <v>16034</v>
      </c>
      <c r="C2057" s="5" t="s">
        <v>16233</v>
      </c>
      <c r="D2057" s="5" t="s">
        <v>10277</v>
      </c>
    </row>
    <row r="2058" spans="1:4" x14ac:dyDescent="0.35">
      <c r="A2058" s="5">
        <v>2057</v>
      </c>
      <c r="B2058" s="5" t="s">
        <v>16035</v>
      </c>
      <c r="C2058" s="5" t="s">
        <v>16234</v>
      </c>
      <c r="D2058" s="5" t="s">
        <v>16390</v>
      </c>
    </row>
    <row r="2059" spans="1:4" x14ac:dyDescent="0.35">
      <c r="A2059" s="7">
        <v>2058</v>
      </c>
      <c r="B2059" s="5" t="s">
        <v>16036</v>
      </c>
      <c r="C2059" s="5" t="s">
        <v>16235</v>
      </c>
      <c r="D2059" s="5" t="s">
        <v>16391</v>
      </c>
    </row>
    <row r="2060" spans="1:4" x14ac:dyDescent="0.35">
      <c r="A2060" s="5">
        <v>2059</v>
      </c>
      <c r="B2060" s="5" t="s">
        <v>16037</v>
      </c>
      <c r="C2060" s="5" t="s">
        <v>16236</v>
      </c>
      <c r="D2060" s="5" t="s">
        <v>16392</v>
      </c>
    </row>
    <row r="2061" spans="1:4" x14ac:dyDescent="0.35">
      <c r="A2061" s="5">
        <v>2060</v>
      </c>
      <c r="B2061" s="5" t="s">
        <v>16038</v>
      </c>
      <c r="C2061" s="5" t="s">
        <v>16237</v>
      </c>
      <c r="D2061" s="5" t="s">
        <v>16393</v>
      </c>
    </row>
    <row r="2062" spans="1:4" x14ac:dyDescent="0.35">
      <c r="A2062" s="7">
        <v>2061</v>
      </c>
      <c r="B2062" s="5" t="s">
        <v>16039</v>
      </c>
      <c r="C2062" s="5" t="s">
        <v>16238</v>
      </c>
      <c r="D2062" s="5" t="s">
        <v>16394</v>
      </c>
    </row>
    <row r="2063" spans="1:4" x14ac:dyDescent="0.35">
      <c r="A2063" s="5">
        <v>2062</v>
      </c>
      <c r="B2063" s="5" t="s">
        <v>16040</v>
      </c>
      <c r="C2063" s="5" t="s">
        <v>16239</v>
      </c>
      <c r="D2063" s="5" t="s">
        <v>16395</v>
      </c>
    </row>
    <row r="2064" spans="1:4" x14ac:dyDescent="0.35">
      <c r="A2064" s="7">
        <v>2063</v>
      </c>
      <c r="B2064" s="5" t="s">
        <v>16041</v>
      </c>
      <c r="C2064" s="5" t="s">
        <v>16240</v>
      </c>
      <c r="D2064" s="5" t="s">
        <v>19980</v>
      </c>
    </row>
    <row r="2065" spans="1:4" x14ac:dyDescent="0.35">
      <c r="A2065" s="5">
        <v>2064</v>
      </c>
      <c r="B2065" s="5" t="s">
        <v>16042</v>
      </c>
      <c r="C2065" s="5" t="s">
        <v>16241</v>
      </c>
      <c r="D2065" s="5" t="s">
        <v>16369</v>
      </c>
    </row>
    <row r="2066" spans="1:4" x14ac:dyDescent="0.35">
      <c r="A2066" s="5">
        <v>2065</v>
      </c>
      <c r="B2066" s="5" t="s">
        <v>16043</v>
      </c>
      <c r="C2066" s="5" t="s">
        <v>16242</v>
      </c>
      <c r="D2066" s="5" t="s">
        <v>10784</v>
      </c>
    </row>
    <row r="2067" spans="1:4" x14ac:dyDescent="0.35">
      <c r="A2067" s="7">
        <v>2066</v>
      </c>
      <c r="B2067" s="5" t="s">
        <v>16044</v>
      </c>
      <c r="C2067" s="5" t="s">
        <v>16243</v>
      </c>
      <c r="D2067" s="5" t="s">
        <v>16396</v>
      </c>
    </row>
    <row r="2068" spans="1:4" x14ac:dyDescent="0.35">
      <c r="A2068" s="5">
        <v>2067</v>
      </c>
      <c r="B2068" s="5" t="s">
        <v>16045</v>
      </c>
      <c r="C2068" s="5" t="s">
        <v>16244</v>
      </c>
      <c r="D2068" s="5" t="s">
        <v>15390</v>
      </c>
    </row>
    <row r="2069" spans="1:4" x14ac:dyDescent="0.35">
      <c r="A2069" s="7">
        <v>2068</v>
      </c>
      <c r="B2069" s="5" t="s">
        <v>16046</v>
      </c>
      <c r="C2069" s="5" t="s">
        <v>16245</v>
      </c>
      <c r="D2069" s="5" t="s">
        <v>16397</v>
      </c>
    </row>
    <row r="2070" spans="1:4" x14ac:dyDescent="0.35">
      <c r="A2070" s="5">
        <v>2069</v>
      </c>
      <c r="B2070" s="5" t="s">
        <v>16047</v>
      </c>
      <c r="C2070" s="5" t="s">
        <v>16246</v>
      </c>
      <c r="D2070" s="5" t="s">
        <v>16398</v>
      </c>
    </row>
    <row r="2071" spans="1:4" x14ac:dyDescent="0.35">
      <c r="A2071" s="5">
        <v>2070</v>
      </c>
      <c r="B2071" s="5" t="s">
        <v>16048</v>
      </c>
      <c r="C2071" s="5" t="s">
        <v>16247</v>
      </c>
      <c r="D2071" s="5" t="s">
        <v>16399</v>
      </c>
    </row>
    <row r="2072" spans="1:4" x14ac:dyDescent="0.35">
      <c r="A2072" s="7">
        <v>2071</v>
      </c>
      <c r="B2072" s="5" t="s">
        <v>16049</v>
      </c>
      <c r="C2072" s="5" t="s">
        <v>16248</v>
      </c>
      <c r="D2072" s="5" t="s">
        <v>16400</v>
      </c>
    </row>
    <row r="2073" spans="1:4" x14ac:dyDescent="0.35">
      <c r="A2073" s="5">
        <v>2072</v>
      </c>
      <c r="B2073" s="5" t="s">
        <v>16050</v>
      </c>
      <c r="C2073" s="5" t="s">
        <v>16249</v>
      </c>
      <c r="D2073" s="5" t="s">
        <v>15757</v>
      </c>
    </row>
    <row r="2074" spans="1:4" x14ac:dyDescent="0.35">
      <c r="A2074" s="7">
        <v>2073</v>
      </c>
      <c r="B2074" s="5" t="s">
        <v>16051</v>
      </c>
      <c r="C2074" s="5" t="s">
        <v>16250</v>
      </c>
      <c r="D2074" s="5" t="s">
        <v>9676</v>
      </c>
    </row>
    <row r="2075" spans="1:4" x14ac:dyDescent="0.35">
      <c r="A2075" s="5">
        <v>2074</v>
      </c>
      <c r="B2075" s="5" t="s">
        <v>16052</v>
      </c>
      <c r="C2075" s="5" t="s">
        <v>16251</v>
      </c>
      <c r="D2075" s="5" t="s">
        <v>16401</v>
      </c>
    </row>
    <row r="2076" spans="1:4" x14ac:dyDescent="0.35">
      <c r="A2076" s="5">
        <v>2075</v>
      </c>
      <c r="B2076" s="5" t="s">
        <v>16053</v>
      </c>
      <c r="C2076" s="5" t="s">
        <v>16252</v>
      </c>
      <c r="D2076" s="5" t="s">
        <v>16402</v>
      </c>
    </row>
    <row r="2077" spans="1:4" x14ac:dyDescent="0.35">
      <c r="A2077" s="7">
        <v>2076</v>
      </c>
      <c r="B2077" s="5" t="s">
        <v>16054</v>
      </c>
      <c r="C2077" s="5" t="s">
        <v>16253</v>
      </c>
      <c r="D2077" s="5" t="s">
        <v>13570</v>
      </c>
    </row>
    <row r="2078" spans="1:4" x14ac:dyDescent="0.35">
      <c r="A2078" s="5">
        <v>2077</v>
      </c>
      <c r="B2078" s="5" t="s">
        <v>16055</v>
      </c>
      <c r="C2078" s="5" t="s">
        <v>16254</v>
      </c>
      <c r="D2078" s="5" t="s">
        <v>16404</v>
      </c>
    </row>
    <row r="2079" spans="1:4" x14ac:dyDescent="0.35">
      <c r="A2079" s="7">
        <v>2078</v>
      </c>
      <c r="B2079" s="5" t="s">
        <v>16056</v>
      </c>
      <c r="C2079" s="5" t="s">
        <v>16255</v>
      </c>
      <c r="D2079" s="5" t="s">
        <v>16405</v>
      </c>
    </row>
    <row r="2080" spans="1:4" x14ac:dyDescent="0.35">
      <c r="A2080" s="5">
        <v>2079</v>
      </c>
      <c r="B2080" s="5" t="s">
        <v>16057</v>
      </c>
      <c r="C2080" s="5" t="s">
        <v>16256</v>
      </c>
      <c r="D2080" s="5" t="s">
        <v>16406</v>
      </c>
    </row>
    <row r="2081" spans="1:4" x14ac:dyDescent="0.35">
      <c r="A2081" s="5">
        <v>2080</v>
      </c>
      <c r="B2081" s="5" t="s">
        <v>16058</v>
      </c>
      <c r="C2081" s="5" t="s">
        <v>16257</v>
      </c>
      <c r="D2081" s="5" t="s">
        <v>8392</v>
      </c>
    </row>
    <row r="2082" spans="1:4" x14ac:dyDescent="0.35">
      <c r="A2082" s="7">
        <v>2081</v>
      </c>
      <c r="B2082" s="5" t="s">
        <v>16059</v>
      </c>
      <c r="C2082" s="5" t="s">
        <v>16258</v>
      </c>
      <c r="D2082" s="5" t="s">
        <v>16407</v>
      </c>
    </row>
    <row r="2083" spans="1:4" x14ac:dyDescent="0.35">
      <c r="A2083" s="5">
        <v>2082</v>
      </c>
      <c r="B2083" s="5" t="s">
        <v>16060</v>
      </c>
      <c r="C2083" s="5" t="s">
        <v>16259</v>
      </c>
      <c r="D2083" s="5" t="s">
        <v>16408</v>
      </c>
    </row>
    <row r="2084" spans="1:4" x14ac:dyDescent="0.35">
      <c r="A2084" s="7">
        <v>2083</v>
      </c>
      <c r="B2084" s="5" t="s">
        <v>16061</v>
      </c>
      <c r="C2084" s="5" t="s">
        <v>16260</v>
      </c>
      <c r="D2084" s="5" t="s">
        <v>16409</v>
      </c>
    </row>
    <row r="2085" spans="1:4" x14ac:dyDescent="0.35">
      <c r="A2085" s="5">
        <v>2084</v>
      </c>
      <c r="B2085" s="5" t="s">
        <v>16062</v>
      </c>
      <c r="C2085" s="5" t="s">
        <v>16261</v>
      </c>
      <c r="D2085" s="5" t="s">
        <v>6912</v>
      </c>
    </row>
    <row r="2086" spans="1:4" x14ac:dyDescent="0.35">
      <c r="A2086" s="5">
        <v>2085</v>
      </c>
      <c r="B2086" s="5" t="s">
        <v>16063</v>
      </c>
      <c r="C2086" s="5" t="s">
        <v>16262</v>
      </c>
      <c r="D2086" s="5" t="s">
        <v>16410</v>
      </c>
    </row>
    <row r="2087" spans="1:4" x14ac:dyDescent="0.35">
      <c r="A2087" s="7">
        <v>2086</v>
      </c>
      <c r="B2087" s="5" t="s">
        <v>16064</v>
      </c>
      <c r="C2087" s="5" t="s">
        <v>16263</v>
      </c>
      <c r="D2087" s="5" t="s">
        <v>458</v>
      </c>
    </row>
    <row r="2088" spans="1:4" x14ac:dyDescent="0.35">
      <c r="A2088" s="5">
        <v>2087</v>
      </c>
      <c r="B2088" s="5" t="s">
        <v>16065</v>
      </c>
      <c r="C2088" s="5" t="s">
        <v>16264</v>
      </c>
      <c r="D2088" s="5" t="s">
        <v>8553</v>
      </c>
    </row>
    <row r="2089" spans="1:4" x14ac:dyDescent="0.35">
      <c r="A2089" s="7">
        <v>2088</v>
      </c>
      <c r="B2089" s="5" t="s">
        <v>16066</v>
      </c>
      <c r="C2089" s="5" t="s">
        <v>16265</v>
      </c>
      <c r="D2089" s="5" t="s">
        <v>16411</v>
      </c>
    </row>
    <row r="2090" spans="1:4" x14ac:dyDescent="0.35">
      <c r="A2090" s="5">
        <v>2089</v>
      </c>
      <c r="B2090" s="5" t="s">
        <v>16067</v>
      </c>
      <c r="C2090" s="5" t="s">
        <v>16266</v>
      </c>
      <c r="D2090" s="5" t="s">
        <v>16412</v>
      </c>
    </row>
    <row r="2091" spans="1:4" x14ac:dyDescent="0.35">
      <c r="A2091" s="5">
        <v>2090</v>
      </c>
      <c r="B2091" s="5" t="s">
        <v>16068</v>
      </c>
      <c r="C2091" s="5" t="s">
        <v>16267</v>
      </c>
      <c r="D2091" s="5" t="s">
        <v>16413</v>
      </c>
    </row>
    <row r="2092" spans="1:4" x14ac:dyDescent="0.35">
      <c r="A2092" s="7">
        <v>2091</v>
      </c>
      <c r="B2092" s="5" t="s">
        <v>16069</v>
      </c>
      <c r="C2092" s="5" t="s">
        <v>16268</v>
      </c>
      <c r="D2092" s="5" t="s">
        <v>16414</v>
      </c>
    </row>
    <row r="2093" spans="1:4" x14ac:dyDescent="0.35">
      <c r="A2093" s="5">
        <v>2092</v>
      </c>
      <c r="B2093" s="5" t="s">
        <v>16070</v>
      </c>
      <c r="C2093" s="5" t="s">
        <v>16269</v>
      </c>
      <c r="D2093" s="5" t="s">
        <v>16415</v>
      </c>
    </row>
    <row r="2094" spans="1:4" x14ac:dyDescent="0.35">
      <c r="A2094" s="7">
        <v>2093</v>
      </c>
      <c r="B2094" s="5" t="s">
        <v>16071</v>
      </c>
      <c r="C2094" s="5" t="s">
        <v>16270</v>
      </c>
      <c r="D2094" s="5" t="s">
        <v>16416</v>
      </c>
    </row>
    <row r="2095" spans="1:4" x14ac:dyDescent="0.35">
      <c r="A2095" s="5">
        <v>2094</v>
      </c>
      <c r="B2095" s="5" t="s">
        <v>16072</v>
      </c>
      <c r="C2095" s="5" t="s">
        <v>16271</v>
      </c>
      <c r="D2095" s="5" t="s">
        <v>16417</v>
      </c>
    </row>
    <row r="2096" spans="1:4" x14ac:dyDescent="0.35">
      <c r="A2096" s="5">
        <v>2095</v>
      </c>
      <c r="B2096" s="5" t="s">
        <v>16073</v>
      </c>
      <c r="C2096" s="5" t="s">
        <v>16272</v>
      </c>
      <c r="D2096" s="5" t="s">
        <v>9906</v>
      </c>
    </row>
    <row r="2097" spans="1:4" x14ac:dyDescent="0.35">
      <c r="A2097" s="7">
        <v>2096</v>
      </c>
      <c r="B2097" s="5" t="s">
        <v>16074</v>
      </c>
      <c r="C2097" s="5" t="s">
        <v>16273</v>
      </c>
      <c r="D2097" s="5" t="s">
        <v>16418</v>
      </c>
    </row>
    <row r="2098" spans="1:4" x14ac:dyDescent="0.35">
      <c r="A2098" s="5">
        <v>2097</v>
      </c>
      <c r="B2098" s="5" t="s">
        <v>16075</v>
      </c>
      <c r="C2098" s="5" t="s">
        <v>16274</v>
      </c>
      <c r="D2098" s="5" t="s">
        <v>16419</v>
      </c>
    </row>
    <row r="2099" spans="1:4" x14ac:dyDescent="0.35">
      <c r="A2099" s="7">
        <v>2098</v>
      </c>
      <c r="B2099" s="5" t="s">
        <v>16076</v>
      </c>
      <c r="C2099" s="5" t="s">
        <v>16275</v>
      </c>
      <c r="D2099" s="5" t="s">
        <v>16420</v>
      </c>
    </row>
    <row r="2100" spans="1:4" x14ac:dyDescent="0.35">
      <c r="A2100" s="5">
        <v>2099</v>
      </c>
      <c r="B2100" s="5" t="s">
        <v>2873</v>
      </c>
      <c r="C2100" s="5" t="s">
        <v>11513</v>
      </c>
      <c r="D2100" s="5" t="s">
        <v>16421</v>
      </c>
    </row>
    <row r="2101" spans="1:4" x14ac:dyDescent="0.35">
      <c r="A2101" s="5">
        <v>2100</v>
      </c>
      <c r="B2101" s="5" t="s">
        <v>16077</v>
      </c>
      <c r="C2101" s="5" t="s">
        <v>16276</v>
      </c>
      <c r="D2101" s="5" t="s">
        <v>16422</v>
      </c>
    </row>
    <row r="2102" spans="1:4" x14ac:dyDescent="0.35">
      <c r="A2102" s="7">
        <v>2101</v>
      </c>
      <c r="B2102" s="5" t="s">
        <v>16078</v>
      </c>
      <c r="C2102" s="5" t="s">
        <v>16277</v>
      </c>
      <c r="D2102" s="5" t="s">
        <v>16423</v>
      </c>
    </row>
    <row r="2103" spans="1:4" x14ac:dyDescent="0.35">
      <c r="A2103" s="5">
        <v>2102</v>
      </c>
      <c r="B2103" s="5" t="s">
        <v>16079</v>
      </c>
      <c r="C2103" s="5" t="s">
        <v>16278</v>
      </c>
      <c r="D2103" s="5" t="s">
        <v>16424</v>
      </c>
    </row>
    <row r="2104" spans="1:4" x14ac:dyDescent="0.35">
      <c r="A2104" s="7">
        <v>2103</v>
      </c>
      <c r="B2104" s="5" t="s">
        <v>16080</v>
      </c>
      <c r="C2104" s="5" t="s">
        <v>16279</v>
      </c>
      <c r="D2104" s="5" t="s">
        <v>16425</v>
      </c>
    </row>
    <row r="2105" spans="1:4" x14ac:dyDescent="0.35">
      <c r="A2105" s="5">
        <v>2104</v>
      </c>
      <c r="B2105" s="5" t="s">
        <v>16081</v>
      </c>
      <c r="C2105" s="5" t="s">
        <v>16280</v>
      </c>
      <c r="D2105" s="5" t="s">
        <v>12617</v>
      </c>
    </row>
    <row r="2106" spans="1:4" x14ac:dyDescent="0.35">
      <c r="A2106" s="5">
        <v>2105</v>
      </c>
      <c r="B2106" s="5" t="s">
        <v>16082</v>
      </c>
      <c r="C2106" s="5" t="s">
        <v>16281</v>
      </c>
      <c r="D2106" s="5" t="s">
        <v>16426</v>
      </c>
    </row>
    <row r="2107" spans="1:4" x14ac:dyDescent="0.35">
      <c r="A2107" s="7">
        <v>2106</v>
      </c>
      <c r="B2107" s="5" t="s">
        <v>16083</v>
      </c>
      <c r="C2107" s="5" t="s">
        <v>16282</v>
      </c>
      <c r="D2107" s="5" t="s">
        <v>16344</v>
      </c>
    </row>
    <row r="2108" spans="1:4" x14ac:dyDescent="0.35">
      <c r="A2108" s="5">
        <v>2107</v>
      </c>
      <c r="B2108" s="5" t="s">
        <v>16084</v>
      </c>
      <c r="C2108" s="5" t="s">
        <v>16283</v>
      </c>
      <c r="D2108" s="5" t="s">
        <v>16427</v>
      </c>
    </row>
    <row r="2109" spans="1:4" x14ac:dyDescent="0.35">
      <c r="A2109" s="7">
        <v>2108</v>
      </c>
      <c r="B2109" s="5" t="s">
        <v>992</v>
      </c>
      <c r="C2109" s="5" t="s">
        <v>10527</v>
      </c>
      <c r="D2109" s="5" t="s">
        <v>16428</v>
      </c>
    </row>
    <row r="2110" spans="1:4" x14ac:dyDescent="0.35">
      <c r="A2110" s="5">
        <v>2109</v>
      </c>
      <c r="B2110" s="5" t="s">
        <v>16085</v>
      </c>
      <c r="C2110" s="5" t="s">
        <v>16284</v>
      </c>
      <c r="D2110" s="5" t="s">
        <v>16429</v>
      </c>
    </row>
    <row r="2111" spans="1:4" x14ac:dyDescent="0.35">
      <c r="A2111" s="5">
        <v>2110</v>
      </c>
      <c r="B2111" s="5" t="s">
        <v>16086</v>
      </c>
      <c r="C2111" s="5" t="s">
        <v>16285</v>
      </c>
      <c r="D2111" s="5" t="s">
        <v>14246</v>
      </c>
    </row>
    <row r="2112" spans="1:4" x14ac:dyDescent="0.35">
      <c r="A2112" s="7">
        <v>2111</v>
      </c>
      <c r="B2112" s="5" t="s">
        <v>16087</v>
      </c>
      <c r="C2112" s="5" t="s">
        <v>16286</v>
      </c>
      <c r="D2112" s="5" t="s">
        <v>9697</v>
      </c>
    </row>
    <row r="2113" spans="1:4" x14ac:dyDescent="0.35">
      <c r="A2113" s="5">
        <v>2112</v>
      </c>
      <c r="B2113" s="5" t="s">
        <v>16088</v>
      </c>
      <c r="C2113" s="5" t="s">
        <v>16287</v>
      </c>
      <c r="D2113" s="5" t="s">
        <v>16431</v>
      </c>
    </row>
    <row r="2114" spans="1:4" x14ac:dyDescent="0.35">
      <c r="A2114" s="7">
        <v>2113</v>
      </c>
      <c r="B2114" s="5" t="s">
        <v>2024</v>
      </c>
      <c r="C2114" s="5" t="s">
        <v>10706</v>
      </c>
      <c r="D2114" s="5" t="s">
        <v>11788</v>
      </c>
    </row>
    <row r="2115" spans="1:4" x14ac:dyDescent="0.35">
      <c r="A2115" s="5">
        <v>2114</v>
      </c>
      <c r="B2115" s="5" t="s">
        <v>16089</v>
      </c>
      <c r="C2115" s="5" t="s">
        <v>16288</v>
      </c>
      <c r="D2115" s="5" t="s">
        <v>16432</v>
      </c>
    </row>
    <row r="2116" spans="1:4" x14ac:dyDescent="0.35">
      <c r="A2116" s="5">
        <v>2115</v>
      </c>
      <c r="B2116" s="5" t="s">
        <v>16090</v>
      </c>
      <c r="C2116" s="5" t="s">
        <v>16289</v>
      </c>
      <c r="D2116" s="5" t="s">
        <v>12071</v>
      </c>
    </row>
    <row r="2117" spans="1:4" x14ac:dyDescent="0.35">
      <c r="A2117" s="7">
        <v>2116</v>
      </c>
      <c r="B2117" s="5" t="s">
        <v>16091</v>
      </c>
      <c r="C2117" s="5" t="s">
        <v>16290</v>
      </c>
      <c r="D2117" s="5" t="s">
        <v>16433</v>
      </c>
    </row>
    <row r="2118" spans="1:4" x14ac:dyDescent="0.35">
      <c r="A2118" s="5">
        <v>2117</v>
      </c>
      <c r="B2118" s="5" t="s">
        <v>16092</v>
      </c>
      <c r="C2118" s="5" t="s">
        <v>16291</v>
      </c>
      <c r="D2118" s="5" t="s">
        <v>16434</v>
      </c>
    </row>
    <row r="2119" spans="1:4" x14ac:dyDescent="0.35">
      <c r="A2119" s="7">
        <v>2118</v>
      </c>
      <c r="B2119" s="5" t="s">
        <v>16093</v>
      </c>
      <c r="C2119" s="5" t="s">
        <v>16292</v>
      </c>
      <c r="D2119" s="5" t="s">
        <v>16435</v>
      </c>
    </row>
    <row r="2120" spans="1:4" x14ac:dyDescent="0.35">
      <c r="A2120" s="5">
        <v>2119</v>
      </c>
      <c r="B2120" s="5" t="s">
        <v>16094</v>
      </c>
      <c r="C2120" s="5" t="s">
        <v>16293</v>
      </c>
      <c r="D2120" s="5" t="s">
        <v>16436</v>
      </c>
    </row>
    <row r="2121" spans="1:4" x14ac:dyDescent="0.35">
      <c r="A2121" s="5">
        <v>2120</v>
      </c>
      <c r="B2121" s="5" t="s">
        <v>16095</v>
      </c>
      <c r="C2121" s="5" t="s">
        <v>16294</v>
      </c>
      <c r="D2121" s="5" t="s">
        <v>16437</v>
      </c>
    </row>
    <row r="2122" spans="1:4" x14ac:dyDescent="0.35">
      <c r="A2122" s="7">
        <v>2121</v>
      </c>
      <c r="B2122" s="5" t="s">
        <v>16096</v>
      </c>
      <c r="C2122" s="5" t="s">
        <v>16295</v>
      </c>
      <c r="D2122" s="5" t="s">
        <v>16438</v>
      </c>
    </row>
    <row r="2123" spans="1:4" x14ac:dyDescent="0.35">
      <c r="A2123" s="5">
        <v>2122</v>
      </c>
      <c r="B2123" s="5" t="s">
        <v>16097</v>
      </c>
      <c r="C2123" s="5" t="s">
        <v>16296</v>
      </c>
      <c r="D2123" s="5" t="s">
        <v>8011</v>
      </c>
    </row>
    <row r="2124" spans="1:4" x14ac:dyDescent="0.35">
      <c r="A2124" s="7">
        <v>2123</v>
      </c>
      <c r="B2124" s="5" t="s">
        <v>16098</v>
      </c>
      <c r="C2124" s="5" t="s">
        <v>16297</v>
      </c>
      <c r="D2124" s="5" t="s">
        <v>16439</v>
      </c>
    </row>
    <row r="2125" spans="1:4" x14ac:dyDescent="0.35">
      <c r="A2125" s="5">
        <v>2124</v>
      </c>
      <c r="B2125" s="5" t="s">
        <v>16099</v>
      </c>
      <c r="C2125" s="5" t="s">
        <v>16298</v>
      </c>
      <c r="D2125" s="5" t="s">
        <v>16440</v>
      </c>
    </row>
    <row r="2126" spans="1:4" x14ac:dyDescent="0.35">
      <c r="A2126" s="5">
        <v>2125</v>
      </c>
      <c r="B2126" s="5" t="s">
        <v>16100</v>
      </c>
      <c r="C2126" s="5" t="s">
        <v>16299</v>
      </c>
      <c r="D2126" s="5" t="s">
        <v>16441</v>
      </c>
    </row>
    <row r="2127" spans="1:4" s="5" customFormat="1" x14ac:dyDescent="0.35">
      <c r="A2127" s="7">
        <v>2126</v>
      </c>
      <c r="B2127" s="5" t="s">
        <v>16446</v>
      </c>
      <c r="C2127" s="5" t="s">
        <v>16473</v>
      </c>
      <c r="D2127" s="5" t="s">
        <v>16500</v>
      </c>
    </row>
    <row r="2128" spans="1:4" s="5" customFormat="1" x14ac:dyDescent="0.35">
      <c r="A2128" s="5">
        <v>2127</v>
      </c>
      <c r="B2128" s="5" t="s">
        <v>16447</v>
      </c>
      <c r="C2128" s="5" t="s">
        <v>16474</v>
      </c>
      <c r="D2128" s="5" t="s">
        <v>16501</v>
      </c>
    </row>
    <row r="2129" spans="1:4" s="5" customFormat="1" x14ac:dyDescent="0.35">
      <c r="A2129" s="7">
        <v>2128</v>
      </c>
      <c r="B2129" s="5" t="s">
        <v>16448</v>
      </c>
      <c r="C2129" s="5" t="s">
        <v>16475</v>
      </c>
      <c r="D2129" s="5" t="s">
        <v>16502</v>
      </c>
    </row>
    <row r="2130" spans="1:4" s="5" customFormat="1" x14ac:dyDescent="0.35">
      <c r="A2130" s="5">
        <v>2129</v>
      </c>
      <c r="B2130" s="5" t="s">
        <v>16449</v>
      </c>
      <c r="C2130" s="5" t="s">
        <v>16476</v>
      </c>
      <c r="D2130" s="5" t="s">
        <v>12670</v>
      </c>
    </row>
    <row r="2131" spans="1:4" s="5" customFormat="1" x14ac:dyDescent="0.35">
      <c r="A2131" s="5">
        <v>2130</v>
      </c>
      <c r="B2131" s="5" t="s">
        <v>16450</v>
      </c>
      <c r="C2131" s="5" t="s">
        <v>16477</v>
      </c>
      <c r="D2131" s="5" t="s">
        <v>12627</v>
      </c>
    </row>
    <row r="2132" spans="1:4" s="5" customFormat="1" x14ac:dyDescent="0.35">
      <c r="A2132" s="7">
        <v>2131</v>
      </c>
      <c r="B2132" s="5" t="s">
        <v>16451</v>
      </c>
      <c r="C2132" s="5" t="s">
        <v>16478</v>
      </c>
      <c r="D2132" s="5" t="s">
        <v>16503</v>
      </c>
    </row>
    <row r="2133" spans="1:4" s="5" customFormat="1" x14ac:dyDescent="0.35">
      <c r="A2133" s="5">
        <v>2132</v>
      </c>
      <c r="B2133" s="5" t="s">
        <v>16452</v>
      </c>
      <c r="C2133" s="5" t="s">
        <v>16479</v>
      </c>
      <c r="D2133" s="5" t="s">
        <v>16504</v>
      </c>
    </row>
    <row r="2134" spans="1:4" s="5" customFormat="1" x14ac:dyDescent="0.35">
      <c r="A2134" s="7">
        <v>2133</v>
      </c>
      <c r="B2134" s="5" t="s">
        <v>16453</v>
      </c>
      <c r="C2134" s="5" t="s">
        <v>16480</v>
      </c>
      <c r="D2134" s="5" t="s">
        <v>16505</v>
      </c>
    </row>
    <row r="2135" spans="1:4" s="5" customFormat="1" x14ac:dyDescent="0.35">
      <c r="A2135" s="5">
        <v>2134</v>
      </c>
      <c r="B2135" s="5" t="s">
        <v>16454</v>
      </c>
      <c r="C2135" s="5" t="s">
        <v>16481</v>
      </c>
      <c r="D2135" s="5" t="s">
        <v>16506</v>
      </c>
    </row>
    <row r="2136" spans="1:4" s="5" customFormat="1" x14ac:dyDescent="0.35">
      <c r="A2136" s="5">
        <v>2135</v>
      </c>
      <c r="B2136" s="5" t="s">
        <v>16455</v>
      </c>
      <c r="C2136" s="5" t="s">
        <v>16482</v>
      </c>
      <c r="D2136" s="5" t="s">
        <v>318</v>
      </c>
    </row>
    <row r="2137" spans="1:4" s="5" customFormat="1" x14ac:dyDescent="0.35">
      <c r="A2137" s="7">
        <v>2136</v>
      </c>
      <c r="B2137" s="5" t="s">
        <v>16456</v>
      </c>
      <c r="C2137" s="5" t="s">
        <v>16483</v>
      </c>
      <c r="D2137" s="5" t="s">
        <v>16507</v>
      </c>
    </row>
    <row r="2138" spans="1:4" s="5" customFormat="1" x14ac:dyDescent="0.35">
      <c r="A2138" s="5">
        <v>2137</v>
      </c>
      <c r="B2138" s="5" t="s">
        <v>16457</v>
      </c>
      <c r="C2138" s="5" t="s">
        <v>16484</v>
      </c>
      <c r="D2138" s="5" t="s">
        <v>16508</v>
      </c>
    </row>
    <row r="2139" spans="1:4" s="5" customFormat="1" x14ac:dyDescent="0.35">
      <c r="A2139" s="7">
        <v>2138</v>
      </c>
      <c r="B2139" s="5" t="s">
        <v>16458</v>
      </c>
      <c r="C2139" s="5" t="s">
        <v>16485</v>
      </c>
      <c r="D2139" s="5" t="s">
        <v>16509</v>
      </c>
    </row>
    <row r="2140" spans="1:4" s="5" customFormat="1" x14ac:dyDescent="0.35">
      <c r="A2140" s="5">
        <v>2139</v>
      </c>
      <c r="B2140" s="5" t="s">
        <v>16459</v>
      </c>
      <c r="C2140" s="5" t="s">
        <v>16486</v>
      </c>
      <c r="D2140" s="5" t="s">
        <v>16510</v>
      </c>
    </row>
    <row r="2141" spans="1:4" s="5" customFormat="1" x14ac:dyDescent="0.35">
      <c r="A2141" s="5">
        <v>2140</v>
      </c>
      <c r="B2141" s="5" t="s">
        <v>16460</v>
      </c>
      <c r="C2141" s="5" t="s">
        <v>16487</v>
      </c>
      <c r="D2141" s="5" t="s">
        <v>16511</v>
      </c>
    </row>
    <row r="2142" spans="1:4" s="5" customFormat="1" x14ac:dyDescent="0.35">
      <c r="A2142" s="7">
        <v>2141</v>
      </c>
      <c r="B2142" s="5" t="s">
        <v>16461</v>
      </c>
      <c r="C2142" s="5" t="s">
        <v>16488</v>
      </c>
      <c r="D2142" s="5" t="s">
        <v>16512</v>
      </c>
    </row>
    <row r="2143" spans="1:4" s="5" customFormat="1" x14ac:dyDescent="0.35">
      <c r="A2143" s="5">
        <v>2142</v>
      </c>
      <c r="B2143" s="5" t="s">
        <v>16462</v>
      </c>
      <c r="C2143" s="5" t="s">
        <v>16489</v>
      </c>
      <c r="D2143" s="5" t="s">
        <v>16513</v>
      </c>
    </row>
    <row r="2144" spans="1:4" s="5" customFormat="1" x14ac:dyDescent="0.35">
      <c r="A2144" s="7">
        <v>2143</v>
      </c>
      <c r="B2144" s="5" t="s">
        <v>16463</v>
      </c>
      <c r="C2144" s="5" t="s">
        <v>16490</v>
      </c>
      <c r="D2144" s="5" t="s">
        <v>16514</v>
      </c>
    </row>
    <row r="2145" spans="1:4" s="5" customFormat="1" x14ac:dyDescent="0.35">
      <c r="A2145" s="5">
        <v>2144</v>
      </c>
      <c r="B2145" s="5" t="s">
        <v>16464</v>
      </c>
      <c r="C2145" s="5" t="s">
        <v>16491</v>
      </c>
      <c r="D2145" s="5" t="s">
        <v>16515</v>
      </c>
    </row>
    <row r="2146" spans="1:4" s="5" customFormat="1" x14ac:dyDescent="0.35">
      <c r="A2146" s="5">
        <v>2145</v>
      </c>
      <c r="B2146" s="5" t="s">
        <v>16465</v>
      </c>
      <c r="C2146" s="5" t="s">
        <v>16492</v>
      </c>
      <c r="D2146" s="5" t="s">
        <v>13192</v>
      </c>
    </row>
    <row r="2147" spans="1:4" s="5" customFormat="1" x14ac:dyDescent="0.35">
      <c r="A2147" s="7">
        <v>2146</v>
      </c>
      <c r="B2147" s="5" t="s">
        <v>16466</v>
      </c>
      <c r="C2147" s="5" t="s">
        <v>16493</v>
      </c>
      <c r="D2147" s="5" t="s">
        <v>16516</v>
      </c>
    </row>
    <row r="2148" spans="1:4" s="5" customFormat="1" x14ac:dyDescent="0.35">
      <c r="A2148" s="5">
        <v>2147</v>
      </c>
      <c r="B2148" s="5" t="s">
        <v>16467</v>
      </c>
      <c r="C2148" s="5" t="s">
        <v>16494</v>
      </c>
      <c r="D2148" s="5" t="s">
        <v>16520</v>
      </c>
    </row>
    <row r="2149" spans="1:4" s="5" customFormat="1" x14ac:dyDescent="0.35">
      <c r="A2149" s="7">
        <v>2148</v>
      </c>
      <c r="B2149" s="5" t="s">
        <v>16468</v>
      </c>
      <c r="C2149" s="5" t="s">
        <v>16495</v>
      </c>
      <c r="D2149" s="5" t="s">
        <v>18249</v>
      </c>
    </row>
    <row r="2150" spans="1:4" s="5" customFormat="1" x14ac:dyDescent="0.35">
      <c r="A2150" s="5">
        <v>2149</v>
      </c>
      <c r="B2150" s="5" t="s">
        <v>16469</v>
      </c>
      <c r="C2150" s="5" t="s">
        <v>16496</v>
      </c>
      <c r="D2150" s="5" t="s">
        <v>16517</v>
      </c>
    </row>
    <row r="2151" spans="1:4" s="5" customFormat="1" x14ac:dyDescent="0.35">
      <c r="A2151" s="5">
        <v>2150</v>
      </c>
      <c r="B2151" s="5" t="s">
        <v>16470</v>
      </c>
      <c r="C2151" s="5" t="s">
        <v>16497</v>
      </c>
      <c r="D2151" s="5" t="s">
        <v>16521</v>
      </c>
    </row>
    <row r="2152" spans="1:4" s="5" customFormat="1" x14ac:dyDescent="0.35">
      <c r="A2152" s="7">
        <v>2151</v>
      </c>
      <c r="B2152" s="5" t="s">
        <v>16471</v>
      </c>
      <c r="C2152" s="5" t="s">
        <v>16498</v>
      </c>
      <c r="D2152" s="5" t="s">
        <v>16518</v>
      </c>
    </row>
    <row r="2153" spans="1:4" s="5" customFormat="1" x14ac:dyDescent="0.35">
      <c r="A2153" s="5">
        <v>2152</v>
      </c>
      <c r="B2153" s="5" t="s">
        <v>16472</v>
      </c>
      <c r="C2153" s="5" t="s">
        <v>16499</v>
      </c>
      <c r="D2153" s="5" t="s">
        <v>16519</v>
      </c>
    </row>
    <row r="2154" spans="1:4" x14ac:dyDescent="0.35">
      <c r="A2154" s="7">
        <v>2153</v>
      </c>
      <c r="B2154" s="5" t="s">
        <v>16525</v>
      </c>
      <c r="C2154" s="5" t="s">
        <v>16868</v>
      </c>
      <c r="D2154" s="5" t="s">
        <v>17211</v>
      </c>
    </row>
    <row r="2155" spans="1:4" x14ac:dyDescent="0.35">
      <c r="A2155" s="5">
        <v>2154</v>
      </c>
      <c r="B2155" s="5" t="s">
        <v>16526</v>
      </c>
      <c r="C2155" s="5" t="s">
        <v>16869</v>
      </c>
      <c r="D2155" s="5" t="s">
        <v>17212</v>
      </c>
    </row>
    <row r="2156" spans="1:4" x14ac:dyDescent="0.35">
      <c r="A2156" s="5">
        <v>2155</v>
      </c>
      <c r="B2156" s="5" t="s">
        <v>16527</v>
      </c>
      <c r="C2156" s="5" t="s">
        <v>16870</v>
      </c>
      <c r="D2156" s="5" t="s">
        <v>17213</v>
      </c>
    </row>
    <row r="2157" spans="1:4" x14ac:dyDescent="0.35">
      <c r="A2157" s="7">
        <v>2156</v>
      </c>
      <c r="B2157" s="5" t="s">
        <v>16528</v>
      </c>
      <c r="C2157" s="5" t="s">
        <v>16871</v>
      </c>
      <c r="D2157" s="5" t="s">
        <v>6707</v>
      </c>
    </row>
    <row r="2158" spans="1:4" x14ac:dyDescent="0.35">
      <c r="A2158" s="5">
        <v>2157</v>
      </c>
      <c r="B2158" s="5" t="s">
        <v>16529</v>
      </c>
      <c r="C2158" s="5" t="s">
        <v>16872</v>
      </c>
      <c r="D2158" s="5" t="s">
        <v>17214</v>
      </c>
    </row>
    <row r="2159" spans="1:4" x14ac:dyDescent="0.35">
      <c r="A2159" s="7">
        <v>2158</v>
      </c>
      <c r="B2159" s="5" t="s">
        <v>16530</v>
      </c>
      <c r="C2159" s="5" t="s">
        <v>16873</v>
      </c>
      <c r="D2159" s="5" t="s">
        <v>17215</v>
      </c>
    </row>
    <row r="2160" spans="1:4" x14ac:dyDescent="0.35">
      <c r="A2160" s="5">
        <v>2159</v>
      </c>
      <c r="B2160" s="5" t="s">
        <v>16531</v>
      </c>
      <c r="C2160" s="5" t="s">
        <v>16874</v>
      </c>
      <c r="D2160" s="5" t="s">
        <v>17216</v>
      </c>
    </row>
    <row r="2161" spans="1:4" x14ac:dyDescent="0.35">
      <c r="A2161" s="5">
        <v>2160</v>
      </c>
      <c r="B2161" s="5" t="s">
        <v>16532</v>
      </c>
      <c r="C2161" s="5" t="s">
        <v>16875</v>
      </c>
      <c r="D2161" s="5" t="s">
        <v>17217</v>
      </c>
    </row>
    <row r="2162" spans="1:4" x14ac:dyDescent="0.35">
      <c r="A2162" s="7">
        <v>2161</v>
      </c>
      <c r="B2162" s="5" t="s">
        <v>16533</v>
      </c>
      <c r="C2162" s="5" t="s">
        <v>16876</v>
      </c>
      <c r="D2162" s="5" t="s">
        <v>17218</v>
      </c>
    </row>
    <row r="2163" spans="1:4" x14ac:dyDescent="0.35">
      <c r="A2163" s="5">
        <v>2162</v>
      </c>
      <c r="B2163" s="5" t="s">
        <v>16534</v>
      </c>
      <c r="C2163" s="5" t="s">
        <v>16877</v>
      </c>
      <c r="D2163" s="5" t="s">
        <v>17219</v>
      </c>
    </row>
    <row r="2164" spans="1:4" x14ac:dyDescent="0.35">
      <c r="A2164" s="7">
        <v>2163</v>
      </c>
      <c r="B2164" s="5" t="s">
        <v>16535</v>
      </c>
      <c r="C2164" s="5" t="s">
        <v>16878</v>
      </c>
      <c r="D2164" s="5" t="s">
        <v>17220</v>
      </c>
    </row>
    <row r="2165" spans="1:4" x14ac:dyDescent="0.35">
      <c r="A2165" s="5">
        <v>2164</v>
      </c>
      <c r="B2165" s="5" t="s">
        <v>16536</v>
      </c>
      <c r="C2165" s="5" t="s">
        <v>16879</v>
      </c>
      <c r="D2165" s="5" t="s">
        <v>13739</v>
      </c>
    </row>
    <row r="2166" spans="1:4" x14ac:dyDescent="0.35">
      <c r="A2166" s="5">
        <v>2165</v>
      </c>
      <c r="B2166" s="5" t="s">
        <v>16537</v>
      </c>
      <c r="C2166" s="5" t="s">
        <v>16880</v>
      </c>
      <c r="D2166" s="5" t="s">
        <v>17221</v>
      </c>
    </row>
    <row r="2167" spans="1:4" x14ac:dyDescent="0.35">
      <c r="A2167" s="7">
        <v>2166</v>
      </c>
      <c r="B2167" s="5" t="s">
        <v>16538</v>
      </c>
      <c r="C2167" s="5" t="s">
        <v>16881</v>
      </c>
      <c r="D2167" s="5" t="s">
        <v>17222</v>
      </c>
    </row>
    <row r="2168" spans="1:4" x14ac:dyDescent="0.35">
      <c r="A2168" s="5">
        <v>2167</v>
      </c>
      <c r="B2168" s="5" t="s">
        <v>16539</v>
      </c>
      <c r="C2168" s="5" t="s">
        <v>16882</v>
      </c>
      <c r="D2168" s="5" t="s">
        <v>7830</v>
      </c>
    </row>
    <row r="2169" spans="1:4" x14ac:dyDescent="0.35">
      <c r="A2169" s="7">
        <v>2168</v>
      </c>
      <c r="B2169" s="5" t="s">
        <v>16540</v>
      </c>
      <c r="C2169" s="5" t="s">
        <v>16883</v>
      </c>
      <c r="D2169" s="5" t="s">
        <v>13</v>
      </c>
    </row>
    <row r="2170" spans="1:4" x14ac:dyDescent="0.35">
      <c r="A2170" s="5">
        <v>2169</v>
      </c>
      <c r="B2170" s="5" t="s">
        <v>16541</v>
      </c>
      <c r="C2170" s="5" t="s">
        <v>16884</v>
      </c>
      <c r="D2170" s="5" t="s">
        <v>17224</v>
      </c>
    </row>
    <row r="2171" spans="1:4" x14ac:dyDescent="0.35">
      <c r="A2171" s="5">
        <v>2170</v>
      </c>
      <c r="B2171" s="5" t="s">
        <v>16542</v>
      </c>
      <c r="C2171" s="5" t="s">
        <v>16885</v>
      </c>
      <c r="D2171" s="5" t="s">
        <v>17225</v>
      </c>
    </row>
    <row r="2172" spans="1:4" x14ac:dyDescent="0.35">
      <c r="A2172" s="7">
        <v>2171</v>
      </c>
      <c r="B2172" s="5" t="s">
        <v>16543</v>
      </c>
      <c r="C2172" s="5" t="s">
        <v>16886</v>
      </c>
      <c r="D2172" s="5" t="s">
        <v>37</v>
      </c>
    </row>
    <row r="2173" spans="1:4" x14ac:dyDescent="0.35">
      <c r="A2173" s="5">
        <v>2172</v>
      </c>
      <c r="B2173" s="5" t="s">
        <v>16544</v>
      </c>
      <c r="C2173" s="5" t="s">
        <v>16887</v>
      </c>
      <c r="D2173" s="5" t="s">
        <v>17226</v>
      </c>
    </row>
    <row r="2174" spans="1:4" x14ac:dyDescent="0.35">
      <c r="A2174" s="7">
        <v>2173</v>
      </c>
      <c r="B2174" s="5" t="s">
        <v>16545</v>
      </c>
      <c r="C2174" s="5" t="s">
        <v>16888</v>
      </c>
      <c r="D2174" s="5" t="s">
        <v>17227</v>
      </c>
    </row>
    <row r="2175" spans="1:4" x14ac:dyDescent="0.35">
      <c r="A2175" s="5">
        <v>2174</v>
      </c>
      <c r="B2175" s="5" t="s">
        <v>16546</v>
      </c>
      <c r="C2175" s="5" t="s">
        <v>16889</v>
      </c>
      <c r="D2175" s="5" t="s">
        <v>17228</v>
      </c>
    </row>
    <row r="2176" spans="1:4" x14ac:dyDescent="0.35">
      <c r="A2176" s="5">
        <v>2175</v>
      </c>
      <c r="B2176" s="5" t="s">
        <v>16547</v>
      </c>
      <c r="C2176" s="5" t="s">
        <v>16890</v>
      </c>
      <c r="D2176" s="5" t="s">
        <v>17229</v>
      </c>
    </row>
    <row r="2177" spans="1:4" x14ac:dyDescent="0.35">
      <c r="A2177" s="7">
        <v>2176</v>
      </c>
      <c r="B2177" s="5" t="s">
        <v>16548</v>
      </c>
      <c r="C2177" s="5" t="s">
        <v>16891</v>
      </c>
      <c r="D2177" s="5" t="s">
        <v>12138</v>
      </c>
    </row>
    <row r="2178" spans="1:4" x14ac:dyDescent="0.35">
      <c r="A2178" s="5">
        <v>2177</v>
      </c>
      <c r="B2178" s="5" t="s">
        <v>16549</v>
      </c>
      <c r="C2178" s="5" t="s">
        <v>16892</v>
      </c>
      <c r="D2178" s="5" t="s">
        <v>17230</v>
      </c>
    </row>
    <row r="2179" spans="1:4" x14ac:dyDescent="0.35">
      <c r="A2179" s="7">
        <v>2178</v>
      </c>
      <c r="B2179" s="5" t="s">
        <v>16550</v>
      </c>
      <c r="C2179" s="5" t="s">
        <v>16893</v>
      </c>
      <c r="D2179" s="5" t="s">
        <v>17231</v>
      </c>
    </row>
    <row r="2180" spans="1:4" x14ac:dyDescent="0.35">
      <c r="A2180" s="5">
        <v>2179</v>
      </c>
      <c r="B2180" s="5" t="s">
        <v>16551</v>
      </c>
      <c r="C2180" s="5" t="s">
        <v>16894</v>
      </c>
      <c r="D2180" s="5" t="s">
        <v>17232</v>
      </c>
    </row>
    <row r="2181" spans="1:4" x14ac:dyDescent="0.35">
      <c r="A2181" s="5">
        <v>2180</v>
      </c>
      <c r="B2181" s="5" t="s">
        <v>16552</v>
      </c>
      <c r="C2181" s="5" t="s">
        <v>16895</v>
      </c>
      <c r="D2181" s="5" t="s">
        <v>17233</v>
      </c>
    </row>
    <row r="2182" spans="1:4" x14ac:dyDescent="0.35">
      <c r="A2182" s="7">
        <v>2181</v>
      </c>
      <c r="B2182" s="5" t="s">
        <v>16553</v>
      </c>
      <c r="C2182" s="5" t="s">
        <v>16896</v>
      </c>
      <c r="D2182" s="5" t="s">
        <v>344</v>
      </c>
    </row>
    <row r="2183" spans="1:4" x14ac:dyDescent="0.35">
      <c r="A2183" s="5">
        <v>2182</v>
      </c>
      <c r="B2183" s="5" t="s">
        <v>16554</v>
      </c>
      <c r="C2183" s="5" t="s">
        <v>16897</v>
      </c>
      <c r="D2183" s="5" t="s">
        <v>17234</v>
      </c>
    </row>
    <row r="2184" spans="1:4" x14ac:dyDescent="0.35">
      <c r="A2184" s="7">
        <v>2183</v>
      </c>
      <c r="B2184" s="5" t="s">
        <v>16555</v>
      </c>
      <c r="C2184" s="5" t="s">
        <v>16898</v>
      </c>
      <c r="D2184" s="5" t="s">
        <v>10976</v>
      </c>
    </row>
    <row r="2185" spans="1:4" x14ac:dyDescent="0.35">
      <c r="A2185" s="5">
        <v>2184</v>
      </c>
      <c r="B2185" s="5" t="s">
        <v>16556</v>
      </c>
      <c r="C2185" s="5" t="s">
        <v>16899</v>
      </c>
      <c r="D2185" s="5" t="s">
        <v>11761</v>
      </c>
    </row>
    <row r="2186" spans="1:4" x14ac:dyDescent="0.35">
      <c r="A2186" s="5">
        <v>2185</v>
      </c>
      <c r="B2186" s="5" t="s">
        <v>16557</v>
      </c>
      <c r="C2186" s="5" t="s">
        <v>16900</v>
      </c>
      <c r="D2186" s="5" t="s">
        <v>17235</v>
      </c>
    </row>
    <row r="2187" spans="1:4" x14ac:dyDescent="0.35">
      <c r="A2187" s="7">
        <v>2186</v>
      </c>
      <c r="B2187" s="5" t="s">
        <v>16558</v>
      </c>
      <c r="C2187" s="5" t="s">
        <v>16901</v>
      </c>
      <c r="D2187" s="5" t="s">
        <v>17236</v>
      </c>
    </row>
    <row r="2188" spans="1:4" x14ac:dyDescent="0.35">
      <c r="A2188" s="5">
        <v>2187</v>
      </c>
      <c r="B2188" s="5" t="s">
        <v>16559</v>
      </c>
      <c r="C2188" s="5" t="s">
        <v>16902</v>
      </c>
      <c r="D2188" s="5" t="s">
        <v>17237</v>
      </c>
    </row>
    <row r="2189" spans="1:4" x14ac:dyDescent="0.35">
      <c r="A2189" s="7">
        <v>2188</v>
      </c>
      <c r="B2189" s="5" t="s">
        <v>16560</v>
      </c>
      <c r="C2189" s="5" t="s">
        <v>16903</v>
      </c>
      <c r="D2189" s="5" t="s">
        <v>17238</v>
      </c>
    </row>
    <row r="2190" spans="1:4" x14ac:dyDescent="0.35">
      <c r="A2190" s="5">
        <v>2189</v>
      </c>
      <c r="B2190" s="5" t="s">
        <v>16561</v>
      </c>
      <c r="C2190" s="5" t="s">
        <v>16904</v>
      </c>
      <c r="D2190" s="5" t="s">
        <v>17239</v>
      </c>
    </row>
    <row r="2191" spans="1:4" x14ac:dyDescent="0.35">
      <c r="A2191" s="5">
        <v>2190</v>
      </c>
      <c r="B2191" s="5" t="s">
        <v>16562</v>
      </c>
      <c r="C2191" s="5" t="s">
        <v>16905</v>
      </c>
      <c r="D2191" s="5" t="s">
        <v>17240</v>
      </c>
    </row>
    <row r="2192" spans="1:4" x14ac:dyDescent="0.35">
      <c r="A2192" s="7">
        <v>2191</v>
      </c>
      <c r="B2192" s="5" t="s">
        <v>16563</v>
      </c>
      <c r="C2192" s="5" t="s">
        <v>16906</v>
      </c>
      <c r="D2192" s="5" t="s">
        <v>17241</v>
      </c>
    </row>
    <row r="2193" spans="1:4" x14ac:dyDescent="0.35">
      <c r="A2193" s="5">
        <v>2192</v>
      </c>
      <c r="B2193" s="5" t="s">
        <v>16564</v>
      </c>
      <c r="C2193" s="5" t="s">
        <v>16907</v>
      </c>
      <c r="D2193" s="5" t="s">
        <v>17242</v>
      </c>
    </row>
    <row r="2194" spans="1:4" x14ac:dyDescent="0.35">
      <c r="A2194" s="7">
        <v>2193</v>
      </c>
      <c r="B2194" s="5" t="s">
        <v>16565</v>
      </c>
      <c r="C2194" s="5" t="s">
        <v>16908</v>
      </c>
      <c r="D2194" s="5" t="s">
        <v>17243</v>
      </c>
    </row>
    <row r="2195" spans="1:4" x14ac:dyDescent="0.35">
      <c r="A2195" s="5">
        <v>2194</v>
      </c>
      <c r="B2195" s="5" t="s">
        <v>16566</v>
      </c>
      <c r="C2195" s="5" t="s">
        <v>16909</v>
      </c>
      <c r="D2195" s="5" t="s">
        <v>17244</v>
      </c>
    </row>
    <row r="2196" spans="1:4" x14ac:dyDescent="0.35">
      <c r="A2196" s="5">
        <v>2195</v>
      </c>
      <c r="B2196" s="5" t="s">
        <v>16567</v>
      </c>
      <c r="C2196" s="5" t="s">
        <v>16910</v>
      </c>
      <c r="D2196" s="5" t="s">
        <v>17245</v>
      </c>
    </row>
    <row r="2197" spans="1:4" x14ac:dyDescent="0.35">
      <c r="A2197" s="7">
        <v>2196</v>
      </c>
      <c r="B2197" s="5" t="s">
        <v>16568</v>
      </c>
      <c r="C2197" s="5" t="s">
        <v>16911</v>
      </c>
      <c r="D2197" s="5" t="s">
        <v>17246</v>
      </c>
    </row>
    <row r="2198" spans="1:4" x14ac:dyDescent="0.35">
      <c r="A2198" s="5">
        <v>2197</v>
      </c>
      <c r="B2198" s="5" t="s">
        <v>16569</v>
      </c>
      <c r="C2198" s="5" t="s">
        <v>16912</v>
      </c>
      <c r="D2198" s="5" t="s">
        <v>10933</v>
      </c>
    </row>
    <row r="2199" spans="1:4" x14ac:dyDescent="0.35">
      <c r="A2199" s="7">
        <v>2198</v>
      </c>
      <c r="B2199" s="5" t="s">
        <v>16570</v>
      </c>
      <c r="C2199" s="5" t="s">
        <v>16913</v>
      </c>
      <c r="D2199" s="5" t="s">
        <v>17247</v>
      </c>
    </row>
    <row r="2200" spans="1:4" x14ac:dyDescent="0.35">
      <c r="A2200" s="5">
        <v>2199</v>
      </c>
      <c r="B2200" s="5" t="s">
        <v>16571</v>
      </c>
      <c r="C2200" s="5" t="s">
        <v>16914</v>
      </c>
      <c r="D2200" s="5" t="s">
        <v>17248</v>
      </c>
    </row>
    <row r="2201" spans="1:4" x14ac:dyDescent="0.35">
      <c r="A2201" s="5">
        <v>2200</v>
      </c>
      <c r="B2201" s="5" t="s">
        <v>16572</v>
      </c>
      <c r="C2201" s="5" t="s">
        <v>16915</v>
      </c>
      <c r="D2201" s="5" t="s">
        <v>11188</v>
      </c>
    </row>
    <row r="2202" spans="1:4" x14ac:dyDescent="0.35">
      <c r="A2202" s="7">
        <v>2201</v>
      </c>
      <c r="B2202" s="5" t="s">
        <v>16573</v>
      </c>
      <c r="C2202" s="5" t="s">
        <v>16916</v>
      </c>
      <c r="D2202" s="5" t="s">
        <v>6960</v>
      </c>
    </row>
    <row r="2203" spans="1:4" x14ac:dyDescent="0.35">
      <c r="A2203" s="5">
        <v>2202</v>
      </c>
      <c r="B2203" s="5" t="s">
        <v>16574</v>
      </c>
      <c r="C2203" s="5" t="s">
        <v>16917</v>
      </c>
      <c r="D2203" s="5" t="s">
        <v>17249</v>
      </c>
    </row>
    <row r="2204" spans="1:4" x14ac:dyDescent="0.35">
      <c r="A2204" s="7">
        <v>2203</v>
      </c>
      <c r="B2204" s="5" t="s">
        <v>16575</v>
      </c>
      <c r="C2204" s="5" t="s">
        <v>16918</v>
      </c>
      <c r="D2204" s="5" t="s">
        <v>17250</v>
      </c>
    </row>
    <row r="2205" spans="1:4" x14ac:dyDescent="0.35">
      <c r="A2205" s="5">
        <v>2204</v>
      </c>
      <c r="B2205" s="5" t="s">
        <v>16576</v>
      </c>
      <c r="C2205" s="5" t="s">
        <v>16919</v>
      </c>
      <c r="D2205" s="5" t="s">
        <v>17251</v>
      </c>
    </row>
    <row r="2206" spans="1:4" x14ac:dyDescent="0.35">
      <c r="A2206" s="5">
        <v>2205</v>
      </c>
      <c r="B2206" s="5" t="s">
        <v>16577</v>
      </c>
      <c r="C2206" s="5" t="s">
        <v>16920</v>
      </c>
      <c r="D2206" s="5" t="s">
        <v>17252</v>
      </c>
    </row>
    <row r="2207" spans="1:4" x14ac:dyDescent="0.35">
      <c r="A2207" s="7">
        <v>2206</v>
      </c>
      <c r="B2207" s="5" t="s">
        <v>16578</v>
      </c>
      <c r="C2207" s="5" t="s">
        <v>16921</v>
      </c>
      <c r="D2207" s="5" t="s">
        <v>17253</v>
      </c>
    </row>
    <row r="2208" spans="1:4" x14ac:dyDescent="0.35">
      <c r="A2208" s="5">
        <v>2207</v>
      </c>
      <c r="B2208" s="5" t="s">
        <v>16579</v>
      </c>
      <c r="C2208" s="5" t="s">
        <v>16922</v>
      </c>
      <c r="D2208" s="5" t="s">
        <v>17254</v>
      </c>
    </row>
    <row r="2209" spans="1:4" x14ac:dyDescent="0.35">
      <c r="A2209" s="7">
        <v>2208</v>
      </c>
      <c r="B2209" s="5" t="s">
        <v>16580</v>
      </c>
      <c r="C2209" s="5" t="s">
        <v>16923</v>
      </c>
      <c r="D2209" s="5" t="s">
        <v>17255</v>
      </c>
    </row>
    <row r="2210" spans="1:4" x14ac:dyDescent="0.35">
      <c r="A2210" s="5">
        <v>2209</v>
      </c>
      <c r="B2210" s="5" t="s">
        <v>16581</v>
      </c>
      <c r="C2210" s="5" t="s">
        <v>16924</v>
      </c>
      <c r="D2210" s="5" t="s">
        <v>17256</v>
      </c>
    </row>
    <row r="2211" spans="1:4" x14ac:dyDescent="0.35">
      <c r="A2211" s="5">
        <v>2210</v>
      </c>
      <c r="B2211" s="5" t="s">
        <v>16582</v>
      </c>
      <c r="C2211" s="5" t="s">
        <v>16925</v>
      </c>
      <c r="D2211" s="5" t="s">
        <v>7830</v>
      </c>
    </row>
    <row r="2212" spans="1:4" x14ac:dyDescent="0.35">
      <c r="A2212" s="7">
        <v>2211</v>
      </c>
      <c r="B2212" s="5" t="s">
        <v>16583</v>
      </c>
      <c r="C2212" s="5" t="s">
        <v>16926</v>
      </c>
      <c r="D2212" s="5" t="s">
        <v>12585</v>
      </c>
    </row>
    <row r="2213" spans="1:4" x14ac:dyDescent="0.35">
      <c r="A2213" s="5">
        <v>2212</v>
      </c>
      <c r="B2213" s="5" t="s">
        <v>16584</v>
      </c>
      <c r="C2213" s="5" t="s">
        <v>16927</v>
      </c>
      <c r="D2213" s="5" t="s">
        <v>17257</v>
      </c>
    </row>
    <row r="2214" spans="1:4" x14ac:dyDescent="0.35">
      <c r="A2214" s="7">
        <v>2213</v>
      </c>
      <c r="B2214" s="5" t="s">
        <v>16585</v>
      </c>
      <c r="C2214" s="5" t="s">
        <v>16928</v>
      </c>
      <c r="D2214" s="5" t="s">
        <v>17258</v>
      </c>
    </row>
    <row r="2215" spans="1:4" x14ac:dyDescent="0.35">
      <c r="A2215" s="5">
        <v>2214</v>
      </c>
      <c r="B2215" s="5" t="s">
        <v>16586</v>
      </c>
      <c r="C2215" s="5" t="s">
        <v>16929</v>
      </c>
      <c r="D2215" s="5" t="s">
        <v>10896</v>
      </c>
    </row>
    <row r="2216" spans="1:4" x14ac:dyDescent="0.35">
      <c r="A2216" s="5">
        <v>2215</v>
      </c>
      <c r="B2216" s="5" t="s">
        <v>16587</v>
      </c>
      <c r="C2216" s="5" t="s">
        <v>16930</v>
      </c>
      <c r="D2216" s="5" t="s">
        <v>17259</v>
      </c>
    </row>
    <row r="2217" spans="1:4" x14ac:dyDescent="0.35">
      <c r="A2217" s="7">
        <v>2216</v>
      </c>
      <c r="B2217" s="5" t="s">
        <v>16588</v>
      </c>
      <c r="C2217" s="5" t="s">
        <v>16931</v>
      </c>
      <c r="D2217" s="5" t="s">
        <v>2</v>
      </c>
    </row>
    <row r="2218" spans="1:4" x14ac:dyDescent="0.35">
      <c r="A2218" s="5">
        <v>2217</v>
      </c>
      <c r="B2218" s="5" t="s">
        <v>16589</v>
      </c>
      <c r="C2218" s="5" t="s">
        <v>16932</v>
      </c>
      <c r="D2218" s="5" t="s">
        <v>10968</v>
      </c>
    </row>
    <row r="2219" spans="1:4" x14ac:dyDescent="0.35">
      <c r="A2219" s="7">
        <v>2218</v>
      </c>
      <c r="B2219" s="5" t="s">
        <v>16590</v>
      </c>
      <c r="C2219" s="5" t="s">
        <v>16933</v>
      </c>
      <c r="D2219" s="5" t="s">
        <v>11762</v>
      </c>
    </row>
    <row r="2220" spans="1:4" x14ac:dyDescent="0.35">
      <c r="A2220" s="5">
        <v>2219</v>
      </c>
      <c r="B2220" s="5" t="s">
        <v>16591</v>
      </c>
      <c r="C2220" s="5" t="s">
        <v>16934</v>
      </c>
      <c r="D2220" s="5" t="s">
        <v>17260</v>
      </c>
    </row>
    <row r="2221" spans="1:4" x14ac:dyDescent="0.35">
      <c r="A2221" s="5">
        <v>2220</v>
      </c>
      <c r="B2221" s="5" t="s">
        <v>16592</v>
      </c>
      <c r="C2221" s="5" t="s">
        <v>16935</v>
      </c>
      <c r="D2221" s="5" t="s">
        <v>430</v>
      </c>
    </row>
    <row r="2222" spans="1:4" x14ac:dyDescent="0.35">
      <c r="A2222" s="7">
        <v>2221</v>
      </c>
      <c r="B2222" s="5" t="s">
        <v>16593</v>
      </c>
      <c r="C2222" s="5" t="s">
        <v>16936</v>
      </c>
      <c r="D2222" s="5" t="s">
        <v>17261</v>
      </c>
    </row>
    <row r="2223" spans="1:4" x14ac:dyDescent="0.35">
      <c r="A2223" s="5">
        <v>2222</v>
      </c>
      <c r="B2223" s="5" t="s">
        <v>16594</v>
      </c>
      <c r="C2223" s="5" t="s">
        <v>16937</v>
      </c>
      <c r="D2223" s="5" t="s">
        <v>17262</v>
      </c>
    </row>
    <row r="2224" spans="1:4" x14ac:dyDescent="0.35">
      <c r="A2224" s="7">
        <v>2223</v>
      </c>
      <c r="B2224" s="5" t="s">
        <v>16595</v>
      </c>
      <c r="C2224" s="5" t="s">
        <v>16938</v>
      </c>
      <c r="D2224" s="5" t="s">
        <v>566</v>
      </c>
    </row>
    <row r="2225" spans="1:4" x14ac:dyDescent="0.35">
      <c r="A2225" s="5">
        <v>2224</v>
      </c>
      <c r="B2225" s="5" t="s">
        <v>16596</v>
      </c>
      <c r="C2225" s="5" t="s">
        <v>16939</v>
      </c>
      <c r="D2225" s="5" t="s">
        <v>10803</v>
      </c>
    </row>
    <row r="2226" spans="1:4" x14ac:dyDescent="0.35">
      <c r="A2226" s="5">
        <v>2225</v>
      </c>
      <c r="B2226" s="5" t="s">
        <v>16597</v>
      </c>
      <c r="C2226" s="5" t="s">
        <v>16940</v>
      </c>
      <c r="D2226" s="5" t="s">
        <v>17263</v>
      </c>
    </row>
    <row r="2227" spans="1:4" x14ac:dyDescent="0.35">
      <c r="A2227" s="7">
        <v>2226</v>
      </c>
      <c r="B2227" s="5" t="s">
        <v>16598</v>
      </c>
      <c r="C2227" s="5" t="s">
        <v>16941</v>
      </c>
      <c r="D2227" s="5" t="s">
        <v>17225</v>
      </c>
    </row>
    <row r="2228" spans="1:4" x14ac:dyDescent="0.35">
      <c r="A2228" s="5">
        <v>2227</v>
      </c>
      <c r="B2228" s="5" t="s">
        <v>16599</v>
      </c>
      <c r="C2228" s="5" t="s">
        <v>16942</v>
      </c>
      <c r="D2228" s="5" t="s">
        <v>17264</v>
      </c>
    </row>
    <row r="2229" spans="1:4" x14ac:dyDescent="0.35">
      <c r="A2229" s="7">
        <v>2228</v>
      </c>
      <c r="B2229" s="5" t="s">
        <v>16600</v>
      </c>
      <c r="C2229" s="5" t="s">
        <v>16943</v>
      </c>
      <c r="D2229" s="5" t="s">
        <v>143</v>
      </c>
    </row>
    <row r="2230" spans="1:4" x14ac:dyDescent="0.35">
      <c r="A2230" s="5">
        <v>2229</v>
      </c>
      <c r="B2230" s="5" t="s">
        <v>16601</v>
      </c>
      <c r="C2230" s="5" t="s">
        <v>16944</v>
      </c>
      <c r="D2230" s="5" t="s">
        <v>17265</v>
      </c>
    </row>
    <row r="2231" spans="1:4" x14ac:dyDescent="0.35">
      <c r="A2231" s="5">
        <v>2230</v>
      </c>
      <c r="B2231" s="5" t="s">
        <v>16602</v>
      </c>
      <c r="C2231" s="5" t="s">
        <v>16945</v>
      </c>
      <c r="D2231" s="5" t="s">
        <v>12990</v>
      </c>
    </row>
    <row r="2232" spans="1:4" x14ac:dyDescent="0.35">
      <c r="A2232" s="7">
        <v>2231</v>
      </c>
      <c r="B2232" s="5" t="s">
        <v>16603</v>
      </c>
      <c r="C2232" s="5" t="s">
        <v>16946</v>
      </c>
      <c r="D2232" s="5" t="s">
        <v>17266</v>
      </c>
    </row>
    <row r="2233" spans="1:4" x14ac:dyDescent="0.35">
      <c r="A2233" s="5">
        <v>2232</v>
      </c>
      <c r="B2233" s="5" t="s">
        <v>16604</v>
      </c>
      <c r="C2233" s="5" t="s">
        <v>16947</v>
      </c>
      <c r="D2233" s="5" t="s">
        <v>10961</v>
      </c>
    </row>
    <row r="2234" spans="1:4" x14ac:dyDescent="0.35">
      <c r="A2234" s="7">
        <v>2233</v>
      </c>
      <c r="B2234" s="5" t="s">
        <v>16605</v>
      </c>
      <c r="C2234" s="5" t="s">
        <v>16948</v>
      </c>
      <c r="D2234" s="5" t="s">
        <v>428</v>
      </c>
    </row>
    <row r="2235" spans="1:4" x14ac:dyDescent="0.35">
      <c r="A2235" s="5">
        <v>2234</v>
      </c>
      <c r="B2235" s="5" t="s">
        <v>16606</v>
      </c>
      <c r="C2235" s="5" t="s">
        <v>16949</v>
      </c>
      <c r="D2235" s="5" t="s">
        <v>9675</v>
      </c>
    </row>
    <row r="2236" spans="1:4" x14ac:dyDescent="0.35">
      <c r="A2236" s="5">
        <v>2235</v>
      </c>
      <c r="B2236" s="5" t="s">
        <v>16607</v>
      </c>
      <c r="C2236" s="5" t="s">
        <v>16950</v>
      </c>
      <c r="D2236" s="5" t="s">
        <v>13689</v>
      </c>
    </row>
    <row r="2237" spans="1:4" x14ac:dyDescent="0.35">
      <c r="A2237" s="7">
        <v>2236</v>
      </c>
      <c r="B2237" s="5" t="s">
        <v>16608</v>
      </c>
      <c r="C2237" s="5" t="s">
        <v>16951</v>
      </c>
      <c r="D2237" s="5" t="s">
        <v>17267</v>
      </c>
    </row>
    <row r="2238" spans="1:4" x14ac:dyDescent="0.35">
      <c r="A2238" s="5">
        <v>2237</v>
      </c>
      <c r="B2238" s="5" t="s">
        <v>16609</v>
      </c>
      <c r="C2238" s="5" t="s">
        <v>16952</v>
      </c>
      <c r="D2238" s="5" t="s">
        <v>17268</v>
      </c>
    </row>
    <row r="2239" spans="1:4" x14ac:dyDescent="0.35">
      <c r="A2239" s="7">
        <v>2238</v>
      </c>
      <c r="B2239" s="5" t="s">
        <v>16610</v>
      </c>
      <c r="C2239" s="5" t="s">
        <v>16953</v>
      </c>
      <c r="D2239" s="5" t="s">
        <v>17269</v>
      </c>
    </row>
    <row r="2240" spans="1:4" x14ac:dyDescent="0.35">
      <c r="A2240" s="5">
        <v>2239</v>
      </c>
      <c r="B2240" s="5" t="s">
        <v>16611</v>
      </c>
      <c r="C2240" s="5" t="s">
        <v>16954</v>
      </c>
      <c r="D2240" s="5" t="s">
        <v>17270</v>
      </c>
    </row>
    <row r="2241" spans="1:4" x14ac:dyDescent="0.35">
      <c r="A2241" s="5">
        <v>2240</v>
      </c>
      <c r="B2241" s="5" t="s">
        <v>16612</v>
      </c>
      <c r="C2241" s="5" t="s">
        <v>16955</v>
      </c>
      <c r="D2241" s="5" t="s">
        <v>17271</v>
      </c>
    </row>
    <row r="2242" spans="1:4" x14ac:dyDescent="0.35">
      <c r="A2242" s="7">
        <v>2241</v>
      </c>
      <c r="B2242" s="5" t="s">
        <v>16613</v>
      </c>
      <c r="C2242" s="5" t="s">
        <v>16956</v>
      </c>
      <c r="D2242" s="5" t="s">
        <v>567</v>
      </c>
    </row>
    <row r="2243" spans="1:4" x14ac:dyDescent="0.35">
      <c r="A2243" s="5">
        <v>2242</v>
      </c>
      <c r="B2243" s="5" t="s">
        <v>16614</v>
      </c>
      <c r="C2243" s="5" t="s">
        <v>16957</v>
      </c>
      <c r="D2243" s="5" t="s">
        <v>17272</v>
      </c>
    </row>
    <row r="2244" spans="1:4" x14ac:dyDescent="0.35">
      <c r="A2244" s="7">
        <v>2243</v>
      </c>
      <c r="B2244" s="5" t="s">
        <v>1979</v>
      </c>
      <c r="C2244" s="5" t="s">
        <v>10660</v>
      </c>
      <c r="D2244" s="5" t="s">
        <v>17273</v>
      </c>
    </row>
    <row r="2245" spans="1:4" x14ac:dyDescent="0.35">
      <c r="A2245" s="5">
        <v>2244</v>
      </c>
      <c r="B2245" s="5" t="s">
        <v>16615</v>
      </c>
      <c r="C2245" s="5" t="s">
        <v>16958</v>
      </c>
      <c r="D2245" s="5" t="s">
        <v>11960</v>
      </c>
    </row>
    <row r="2246" spans="1:4" x14ac:dyDescent="0.35">
      <c r="A2246" s="5">
        <v>2245</v>
      </c>
      <c r="B2246" s="5" t="s">
        <v>16616</v>
      </c>
      <c r="C2246" s="5" t="s">
        <v>16959</v>
      </c>
      <c r="D2246" s="5" t="s">
        <v>17274</v>
      </c>
    </row>
    <row r="2247" spans="1:4" x14ac:dyDescent="0.35">
      <c r="A2247" s="7">
        <v>2246</v>
      </c>
      <c r="B2247" s="5" t="s">
        <v>2249</v>
      </c>
      <c r="C2247" s="5" t="s">
        <v>12278</v>
      </c>
      <c r="D2247" s="5" t="s">
        <v>11080</v>
      </c>
    </row>
    <row r="2248" spans="1:4" x14ac:dyDescent="0.35">
      <c r="A2248" s="5">
        <v>2247</v>
      </c>
      <c r="B2248" s="5" t="s">
        <v>16617</v>
      </c>
      <c r="C2248" s="5" t="s">
        <v>16960</v>
      </c>
      <c r="D2248" s="5" t="s">
        <v>17275</v>
      </c>
    </row>
    <row r="2249" spans="1:4" x14ac:dyDescent="0.35">
      <c r="A2249" s="7">
        <v>2248</v>
      </c>
      <c r="B2249" s="5" t="s">
        <v>16618</v>
      </c>
      <c r="C2249" s="5" t="s">
        <v>16961</v>
      </c>
      <c r="D2249" s="5" t="s">
        <v>17276</v>
      </c>
    </row>
    <row r="2250" spans="1:4" x14ac:dyDescent="0.35">
      <c r="A2250" s="5">
        <v>2249</v>
      </c>
      <c r="B2250" s="5" t="s">
        <v>16619</v>
      </c>
      <c r="C2250" s="5" t="s">
        <v>16962</v>
      </c>
      <c r="D2250" s="5" t="s">
        <v>17277</v>
      </c>
    </row>
    <row r="2251" spans="1:4" x14ac:dyDescent="0.35">
      <c r="A2251" s="5">
        <v>2250</v>
      </c>
      <c r="B2251" s="5" t="s">
        <v>16620</v>
      </c>
      <c r="C2251" s="5" t="s">
        <v>16963</v>
      </c>
      <c r="D2251" s="5" t="s">
        <v>17278</v>
      </c>
    </row>
    <row r="2252" spans="1:4" x14ac:dyDescent="0.35">
      <c r="A2252" s="7">
        <v>2251</v>
      </c>
      <c r="B2252" s="5" t="s">
        <v>16621</v>
      </c>
      <c r="C2252" s="5" t="s">
        <v>15586</v>
      </c>
      <c r="D2252" s="5" t="s">
        <v>17279</v>
      </c>
    </row>
    <row r="2253" spans="1:4" x14ac:dyDescent="0.35">
      <c r="A2253" s="5">
        <v>2252</v>
      </c>
      <c r="B2253" s="5" t="s">
        <v>16622</v>
      </c>
      <c r="C2253" s="5" t="s">
        <v>16964</v>
      </c>
      <c r="D2253" s="5" t="s">
        <v>17280</v>
      </c>
    </row>
    <row r="2254" spans="1:4" x14ac:dyDescent="0.35">
      <c r="A2254" s="7">
        <v>2253</v>
      </c>
      <c r="B2254" s="5" t="s">
        <v>16623</v>
      </c>
      <c r="C2254" s="5" t="s">
        <v>16965</v>
      </c>
      <c r="D2254" s="5" t="s">
        <v>17281</v>
      </c>
    </row>
    <row r="2255" spans="1:4" x14ac:dyDescent="0.35">
      <c r="A2255" s="5">
        <v>2254</v>
      </c>
      <c r="B2255" s="5" t="s">
        <v>16624</v>
      </c>
      <c r="C2255" s="5" t="s">
        <v>16966</v>
      </c>
      <c r="D2255" s="5" t="s">
        <v>17282</v>
      </c>
    </row>
    <row r="2256" spans="1:4" x14ac:dyDescent="0.35">
      <c r="A2256" s="5">
        <v>2255</v>
      </c>
      <c r="B2256" s="5" t="s">
        <v>16625</v>
      </c>
      <c r="C2256" s="5" t="s">
        <v>16967</v>
      </c>
      <c r="D2256" s="5" t="s">
        <v>17283</v>
      </c>
    </row>
    <row r="2257" spans="1:4" x14ac:dyDescent="0.35">
      <c r="A2257" s="7">
        <v>2256</v>
      </c>
      <c r="B2257" s="5" t="s">
        <v>16626</v>
      </c>
      <c r="C2257" s="5" t="s">
        <v>16968</v>
      </c>
      <c r="D2257" s="5" t="s">
        <v>17284</v>
      </c>
    </row>
    <row r="2258" spans="1:4" x14ac:dyDescent="0.35">
      <c r="A2258" s="5">
        <v>2257</v>
      </c>
      <c r="B2258" s="5" t="s">
        <v>16627</v>
      </c>
      <c r="C2258" s="5" t="s">
        <v>16969</v>
      </c>
      <c r="D2258" s="5" t="s">
        <v>17285</v>
      </c>
    </row>
    <row r="2259" spans="1:4" x14ac:dyDescent="0.35">
      <c r="A2259" s="7">
        <v>2258</v>
      </c>
      <c r="B2259" s="5" t="s">
        <v>16628</v>
      </c>
      <c r="C2259" s="5" t="s">
        <v>16970</v>
      </c>
      <c r="D2259" s="5" t="s">
        <v>17286</v>
      </c>
    </row>
    <row r="2260" spans="1:4" x14ac:dyDescent="0.35">
      <c r="A2260" s="5">
        <v>2259</v>
      </c>
      <c r="B2260" s="5" t="s">
        <v>16629</v>
      </c>
      <c r="C2260" s="5" t="s">
        <v>16971</v>
      </c>
      <c r="D2260" s="5" t="s">
        <v>8709</v>
      </c>
    </row>
    <row r="2261" spans="1:4" x14ac:dyDescent="0.35">
      <c r="A2261" s="5">
        <v>2260</v>
      </c>
      <c r="B2261" s="5" t="s">
        <v>16630</v>
      </c>
      <c r="C2261" s="5" t="s">
        <v>16972</v>
      </c>
      <c r="D2261" s="5" t="s">
        <v>8358</v>
      </c>
    </row>
    <row r="2262" spans="1:4" x14ac:dyDescent="0.35">
      <c r="A2262" s="7">
        <v>2261</v>
      </c>
      <c r="B2262" s="5" t="s">
        <v>16631</v>
      </c>
      <c r="C2262" s="5" t="s">
        <v>16973</v>
      </c>
      <c r="D2262" s="5" t="s">
        <v>17287</v>
      </c>
    </row>
    <row r="2263" spans="1:4" x14ac:dyDescent="0.35">
      <c r="A2263" s="5">
        <v>2262</v>
      </c>
      <c r="B2263" s="5" t="s">
        <v>16632</v>
      </c>
      <c r="C2263" s="5" t="s">
        <v>16974</v>
      </c>
      <c r="D2263" s="5" t="s">
        <v>17288</v>
      </c>
    </row>
    <row r="2264" spans="1:4" x14ac:dyDescent="0.35">
      <c r="A2264" s="7">
        <v>2263</v>
      </c>
      <c r="B2264" s="5" t="s">
        <v>16633</v>
      </c>
      <c r="C2264" s="5" t="s">
        <v>16975</v>
      </c>
      <c r="D2264" s="5" t="s">
        <v>17289</v>
      </c>
    </row>
    <row r="2265" spans="1:4" x14ac:dyDescent="0.35">
      <c r="A2265" s="5">
        <v>2264</v>
      </c>
      <c r="B2265" s="5" t="s">
        <v>16634</v>
      </c>
      <c r="C2265" s="5" t="s">
        <v>16976</v>
      </c>
      <c r="D2265" s="5" t="s">
        <v>17290</v>
      </c>
    </row>
    <row r="2266" spans="1:4" x14ac:dyDescent="0.35">
      <c r="A2266" s="5">
        <v>2265</v>
      </c>
      <c r="B2266" s="5" t="s">
        <v>16635</v>
      </c>
      <c r="C2266" s="5" t="s">
        <v>16977</v>
      </c>
      <c r="D2266" s="5" t="s">
        <v>17291</v>
      </c>
    </row>
    <row r="2267" spans="1:4" x14ac:dyDescent="0.35">
      <c r="A2267" s="7">
        <v>2266</v>
      </c>
      <c r="B2267" s="5" t="s">
        <v>16636</v>
      </c>
      <c r="C2267" s="5" t="s">
        <v>16978</v>
      </c>
      <c r="D2267" s="5" t="s">
        <v>17292</v>
      </c>
    </row>
    <row r="2268" spans="1:4" x14ac:dyDescent="0.35">
      <c r="A2268" s="5">
        <v>2267</v>
      </c>
      <c r="B2268" s="5" t="s">
        <v>16637</v>
      </c>
      <c r="C2268" s="5" t="s">
        <v>16979</v>
      </c>
      <c r="D2268" s="5" t="s">
        <v>9697</v>
      </c>
    </row>
    <row r="2269" spans="1:4" x14ac:dyDescent="0.35">
      <c r="A2269" s="7">
        <v>2268</v>
      </c>
      <c r="B2269" s="5" t="s">
        <v>16638</v>
      </c>
      <c r="C2269" s="5" t="s">
        <v>16980</v>
      </c>
      <c r="D2269" s="5" t="s">
        <v>17293</v>
      </c>
    </row>
    <row r="2270" spans="1:4" x14ac:dyDescent="0.35">
      <c r="A2270" s="5">
        <v>2269</v>
      </c>
      <c r="B2270" s="5" t="s">
        <v>16639</v>
      </c>
      <c r="C2270" s="5" t="s">
        <v>16981</v>
      </c>
      <c r="D2270" s="5" t="s">
        <v>17294</v>
      </c>
    </row>
    <row r="2271" spans="1:4" x14ac:dyDescent="0.35">
      <c r="A2271" s="5">
        <v>2270</v>
      </c>
      <c r="B2271" s="5" t="s">
        <v>16640</v>
      </c>
      <c r="C2271" s="5" t="s">
        <v>16982</v>
      </c>
      <c r="D2271" s="5" t="s">
        <v>7849</v>
      </c>
    </row>
    <row r="2272" spans="1:4" x14ac:dyDescent="0.35">
      <c r="A2272" s="7">
        <v>2271</v>
      </c>
      <c r="B2272" s="5" t="s">
        <v>16641</v>
      </c>
      <c r="C2272" s="5" t="s">
        <v>16983</v>
      </c>
      <c r="D2272" s="5" t="s">
        <v>17295</v>
      </c>
    </row>
    <row r="2273" spans="1:4" x14ac:dyDescent="0.35">
      <c r="A2273" s="5">
        <v>2272</v>
      </c>
      <c r="B2273" s="5" t="s">
        <v>16642</v>
      </c>
      <c r="C2273" s="5" t="s">
        <v>16984</v>
      </c>
      <c r="D2273" s="5" t="s">
        <v>17296</v>
      </c>
    </row>
    <row r="2274" spans="1:4" x14ac:dyDescent="0.35">
      <c r="A2274" s="7">
        <v>2273</v>
      </c>
      <c r="B2274" s="5" t="s">
        <v>16643</v>
      </c>
      <c r="C2274" s="5" t="s">
        <v>16985</v>
      </c>
      <c r="D2274" s="5" t="s">
        <v>6845</v>
      </c>
    </row>
    <row r="2275" spans="1:4" x14ac:dyDescent="0.35">
      <c r="A2275" s="5">
        <v>2274</v>
      </c>
      <c r="B2275" s="5" t="s">
        <v>16644</v>
      </c>
      <c r="C2275" s="5" t="s">
        <v>16986</v>
      </c>
      <c r="D2275" s="5" t="s">
        <v>17297</v>
      </c>
    </row>
    <row r="2276" spans="1:4" x14ac:dyDescent="0.35">
      <c r="A2276" s="5">
        <v>2275</v>
      </c>
      <c r="B2276" s="5" t="s">
        <v>16645</v>
      </c>
      <c r="C2276" s="5" t="s">
        <v>16987</v>
      </c>
      <c r="D2276" s="5" t="s">
        <v>17298</v>
      </c>
    </row>
    <row r="2277" spans="1:4" x14ac:dyDescent="0.35">
      <c r="A2277" s="7">
        <v>2276</v>
      </c>
      <c r="B2277" s="5" t="s">
        <v>16646</v>
      </c>
      <c r="C2277" s="5" t="s">
        <v>16988</v>
      </c>
      <c r="D2277" s="5" t="s">
        <v>17299</v>
      </c>
    </row>
    <row r="2278" spans="1:4" x14ac:dyDescent="0.35">
      <c r="A2278" s="5">
        <v>2277</v>
      </c>
      <c r="B2278" s="5" t="s">
        <v>16647</v>
      </c>
      <c r="C2278" s="5" t="s">
        <v>16989</v>
      </c>
      <c r="D2278" s="5" t="s">
        <v>11960</v>
      </c>
    </row>
    <row r="2279" spans="1:4" x14ac:dyDescent="0.35">
      <c r="A2279" s="7">
        <v>2278</v>
      </c>
      <c r="B2279" s="5" t="s">
        <v>16648</v>
      </c>
      <c r="C2279" s="5" t="s">
        <v>16990</v>
      </c>
      <c r="D2279" s="5" t="s">
        <v>443</v>
      </c>
    </row>
    <row r="2280" spans="1:4" x14ac:dyDescent="0.35">
      <c r="A2280" s="5">
        <v>2279</v>
      </c>
      <c r="B2280" s="5" t="s">
        <v>16649</v>
      </c>
      <c r="C2280" s="5" t="s">
        <v>16991</v>
      </c>
      <c r="D2280" s="5" t="s">
        <v>17300</v>
      </c>
    </row>
    <row r="2281" spans="1:4" x14ac:dyDescent="0.35">
      <c r="A2281" s="5">
        <v>2280</v>
      </c>
      <c r="B2281" s="5" t="s">
        <v>16650</v>
      </c>
      <c r="C2281" s="5" t="s">
        <v>16992</v>
      </c>
      <c r="D2281" s="5" t="s">
        <v>17301</v>
      </c>
    </row>
    <row r="2282" spans="1:4" x14ac:dyDescent="0.35">
      <c r="A2282" s="7">
        <v>2281</v>
      </c>
      <c r="B2282" s="5" t="s">
        <v>16651</v>
      </c>
      <c r="C2282" s="5" t="s">
        <v>16993</v>
      </c>
      <c r="D2282" s="5" t="s">
        <v>17302</v>
      </c>
    </row>
    <row r="2283" spans="1:4" x14ac:dyDescent="0.35">
      <c r="A2283" s="5">
        <v>2282</v>
      </c>
      <c r="B2283" s="5" t="s">
        <v>16653</v>
      </c>
      <c r="C2283" s="5" t="s">
        <v>16995</v>
      </c>
      <c r="D2283" s="5" t="s">
        <v>17303</v>
      </c>
    </row>
    <row r="2284" spans="1:4" x14ac:dyDescent="0.35">
      <c r="A2284" s="7">
        <v>2283</v>
      </c>
      <c r="B2284" s="5" t="s">
        <v>16654</v>
      </c>
      <c r="C2284" s="5" t="s">
        <v>16996</v>
      </c>
      <c r="D2284" s="5" t="s">
        <v>17304</v>
      </c>
    </row>
    <row r="2285" spans="1:4" x14ac:dyDescent="0.35">
      <c r="A2285" s="5">
        <v>2284</v>
      </c>
      <c r="B2285" s="5" t="s">
        <v>16655</v>
      </c>
      <c r="C2285" s="5" t="s">
        <v>16997</v>
      </c>
      <c r="D2285" s="5" t="s">
        <v>17305</v>
      </c>
    </row>
    <row r="2286" spans="1:4" x14ac:dyDescent="0.35">
      <c r="A2286" s="5">
        <v>2285</v>
      </c>
      <c r="B2286" s="5" t="s">
        <v>16656</v>
      </c>
      <c r="C2286" s="5" t="s">
        <v>16998</v>
      </c>
      <c r="D2286" s="5" t="s">
        <v>17306</v>
      </c>
    </row>
    <row r="2287" spans="1:4" x14ac:dyDescent="0.35">
      <c r="A2287" s="7">
        <v>2286</v>
      </c>
      <c r="B2287" s="5" t="s">
        <v>16657</v>
      </c>
      <c r="C2287" s="5" t="s">
        <v>16999</v>
      </c>
      <c r="D2287" s="5" t="s">
        <v>17223</v>
      </c>
    </row>
    <row r="2288" spans="1:4" x14ac:dyDescent="0.35">
      <c r="A2288" s="5">
        <v>2287</v>
      </c>
      <c r="B2288" s="5" t="s">
        <v>16658</v>
      </c>
      <c r="C2288" s="5" t="s">
        <v>17000</v>
      </c>
      <c r="D2288" s="5" t="s">
        <v>469</v>
      </c>
    </row>
    <row r="2289" spans="1:4" x14ac:dyDescent="0.35">
      <c r="A2289" s="7">
        <v>2288</v>
      </c>
      <c r="B2289" s="5" t="s">
        <v>16659</v>
      </c>
      <c r="C2289" s="5" t="s">
        <v>17001</v>
      </c>
      <c r="D2289" s="5" t="s">
        <v>10340</v>
      </c>
    </row>
    <row r="2290" spans="1:4" x14ac:dyDescent="0.35">
      <c r="A2290" s="5">
        <v>2289</v>
      </c>
      <c r="B2290" s="5" t="s">
        <v>16660</v>
      </c>
      <c r="C2290" s="5" t="s">
        <v>17002</v>
      </c>
      <c r="D2290" s="5" t="s">
        <v>17307</v>
      </c>
    </row>
    <row r="2291" spans="1:4" x14ac:dyDescent="0.35">
      <c r="A2291" s="5">
        <v>2290</v>
      </c>
      <c r="B2291" s="5" t="s">
        <v>16661</v>
      </c>
      <c r="C2291" s="5" t="s">
        <v>17003</v>
      </c>
      <c r="D2291" s="5" t="s">
        <v>17308</v>
      </c>
    </row>
    <row r="2292" spans="1:4" x14ac:dyDescent="0.35">
      <c r="A2292" s="7">
        <v>2291</v>
      </c>
      <c r="B2292" s="5" t="s">
        <v>16662</v>
      </c>
      <c r="C2292" s="5" t="s">
        <v>17004</v>
      </c>
      <c r="D2292" s="5" t="s">
        <v>17309</v>
      </c>
    </row>
    <row r="2293" spans="1:4" x14ac:dyDescent="0.35">
      <c r="A2293" s="5">
        <v>2292</v>
      </c>
      <c r="B2293" s="5" t="s">
        <v>16663</v>
      </c>
      <c r="C2293" s="5" t="s">
        <v>17005</v>
      </c>
      <c r="D2293" s="5" t="s">
        <v>10801</v>
      </c>
    </row>
    <row r="2294" spans="1:4" x14ac:dyDescent="0.35">
      <c r="A2294" s="7">
        <v>2293</v>
      </c>
      <c r="B2294" s="5" t="s">
        <v>16664</v>
      </c>
      <c r="C2294" s="5" t="s">
        <v>17006</v>
      </c>
      <c r="D2294" s="5" t="s">
        <v>17310</v>
      </c>
    </row>
    <row r="2295" spans="1:4" x14ac:dyDescent="0.35">
      <c r="A2295" s="5">
        <v>2294</v>
      </c>
      <c r="B2295" s="5" t="s">
        <v>16665</v>
      </c>
      <c r="C2295" s="5" t="s">
        <v>17007</v>
      </c>
      <c r="D2295" s="5" t="s">
        <v>11682</v>
      </c>
    </row>
    <row r="2296" spans="1:4" x14ac:dyDescent="0.35">
      <c r="A2296" s="5">
        <v>2295</v>
      </c>
      <c r="B2296" s="5" t="s">
        <v>16666</v>
      </c>
      <c r="C2296" s="5" t="s">
        <v>17008</v>
      </c>
      <c r="D2296" s="5" t="s">
        <v>7953</v>
      </c>
    </row>
    <row r="2297" spans="1:4" x14ac:dyDescent="0.35">
      <c r="A2297" s="7">
        <v>2296</v>
      </c>
      <c r="B2297" s="5" t="s">
        <v>16667</v>
      </c>
      <c r="C2297" s="5" t="s">
        <v>17009</v>
      </c>
      <c r="D2297" s="5" t="s">
        <v>17311</v>
      </c>
    </row>
    <row r="2298" spans="1:4" x14ac:dyDescent="0.35">
      <c r="A2298" s="5">
        <v>2297</v>
      </c>
      <c r="B2298" s="5" t="s">
        <v>16668</v>
      </c>
      <c r="C2298" s="5" t="s">
        <v>17010</v>
      </c>
      <c r="D2298" s="5" t="s">
        <v>357</v>
      </c>
    </row>
    <row r="2299" spans="1:4" x14ac:dyDescent="0.35">
      <c r="A2299" s="7">
        <v>2298</v>
      </c>
      <c r="B2299" s="5" t="s">
        <v>16669</v>
      </c>
      <c r="C2299" s="5" t="s">
        <v>17011</v>
      </c>
      <c r="D2299" s="5" t="s">
        <v>10970</v>
      </c>
    </row>
    <row r="2300" spans="1:4" x14ac:dyDescent="0.35">
      <c r="A2300" s="5">
        <v>2299</v>
      </c>
      <c r="B2300" s="5" t="s">
        <v>16670</v>
      </c>
      <c r="C2300" s="5" t="s">
        <v>17012</v>
      </c>
      <c r="D2300" s="5" t="s">
        <v>17312</v>
      </c>
    </row>
    <row r="2301" spans="1:4" x14ac:dyDescent="0.35">
      <c r="A2301" s="5">
        <v>2300</v>
      </c>
      <c r="B2301" s="5" t="s">
        <v>16671</v>
      </c>
      <c r="C2301" s="5" t="s">
        <v>17013</v>
      </c>
      <c r="D2301" s="5" t="s">
        <v>17313</v>
      </c>
    </row>
    <row r="2302" spans="1:4" x14ac:dyDescent="0.35">
      <c r="A2302" s="7">
        <v>2301</v>
      </c>
      <c r="B2302" s="5" t="s">
        <v>16672</v>
      </c>
      <c r="C2302" s="5" t="s">
        <v>17014</v>
      </c>
      <c r="D2302" s="5" t="s">
        <v>17314</v>
      </c>
    </row>
    <row r="2303" spans="1:4" x14ac:dyDescent="0.35">
      <c r="A2303" s="5">
        <v>2302</v>
      </c>
      <c r="B2303" s="5" t="s">
        <v>16673</v>
      </c>
      <c r="C2303" s="5" t="s">
        <v>17015</v>
      </c>
      <c r="D2303" s="5" t="s">
        <v>17315</v>
      </c>
    </row>
    <row r="2304" spans="1:4" x14ac:dyDescent="0.35">
      <c r="A2304" s="7">
        <v>2303</v>
      </c>
      <c r="B2304" s="5" t="s">
        <v>1704</v>
      </c>
      <c r="C2304" s="5" t="s">
        <v>10525</v>
      </c>
      <c r="D2304" s="5" t="s">
        <v>17316</v>
      </c>
    </row>
    <row r="2305" spans="1:4" x14ac:dyDescent="0.35">
      <c r="A2305" s="5">
        <v>2304</v>
      </c>
      <c r="B2305" s="5" t="s">
        <v>16674</v>
      </c>
      <c r="C2305" s="5" t="s">
        <v>17016</v>
      </c>
      <c r="D2305" s="5" t="s">
        <v>17317</v>
      </c>
    </row>
    <row r="2306" spans="1:4" x14ac:dyDescent="0.35">
      <c r="A2306" s="5">
        <v>2305</v>
      </c>
      <c r="B2306" s="5" t="s">
        <v>16675</v>
      </c>
      <c r="C2306" s="5" t="s">
        <v>17017</v>
      </c>
      <c r="D2306" s="5" t="s">
        <v>17318</v>
      </c>
    </row>
    <row r="2307" spans="1:4" x14ac:dyDescent="0.35">
      <c r="A2307" s="7">
        <v>2306</v>
      </c>
      <c r="B2307" s="5" t="s">
        <v>16676</v>
      </c>
      <c r="C2307" s="5" t="s">
        <v>17018</v>
      </c>
      <c r="D2307" s="5" t="s">
        <v>17319</v>
      </c>
    </row>
    <row r="2308" spans="1:4" x14ac:dyDescent="0.35">
      <c r="A2308" s="5">
        <v>2307</v>
      </c>
      <c r="B2308" s="5" t="s">
        <v>16677</v>
      </c>
      <c r="C2308" s="5" t="s">
        <v>17019</v>
      </c>
      <c r="D2308" s="5" t="s">
        <v>17320</v>
      </c>
    </row>
    <row r="2309" spans="1:4" x14ac:dyDescent="0.35">
      <c r="A2309" s="7">
        <v>2308</v>
      </c>
      <c r="B2309" s="5" t="s">
        <v>16678</v>
      </c>
      <c r="C2309" s="5" t="s">
        <v>17020</v>
      </c>
      <c r="D2309" s="5" t="s">
        <v>17321</v>
      </c>
    </row>
    <row r="2310" spans="1:4" x14ac:dyDescent="0.35">
      <c r="A2310" s="5">
        <v>2309</v>
      </c>
      <c r="B2310" s="5" t="s">
        <v>16679</v>
      </c>
      <c r="C2310" s="5" t="s">
        <v>17021</v>
      </c>
      <c r="D2310" s="5" t="s">
        <v>17322</v>
      </c>
    </row>
    <row r="2311" spans="1:4" x14ac:dyDescent="0.35">
      <c r="A2311" s="5">
        <v>2310</v>
      </c>
      <c r="B2311" s="5" t="s">
        <v>16680</v>
      </c>
      <c r="C2311" s="5" t="s">
        <v>17022</v>
      </c>
      <c r="D2311" s="5" t="s">
        <v>17323</v>
      </c>
    </row>
    <row r="2312" spans="1:4" x14ac:dyDescent="0.35">
      <c r="A2312" s="7">
        <v>2311</v>
      </c>
      <c r="B2312" s="5" t="s">
        <v>16681</v>
      </c>
      <c r="C2312" s="5" t="s">
        <v>17023</v>
      </c>
      <c r="D2312" s="5" t="s">
        <v>11774</v>
      </c>
    </row>
    <row r="2313" spans="1:4" x14ac:dyDescent="0.35">
      <c r="A2313" s="5">
        <v>2312</v>
      </c>
      <c r="B2313" s="5" t="s">
        <v>16682</v>
      </c>
      <c r="C2313" s="5" t="s">
        <v>17024</v>
      </c>
      <c r="D2313" s="5" t="s">
        <v>17324</v>
      </c>
    </row>
    <row r="2314" spans="1:4" x14ac:dyDescent="0.35">
      <c r="A2314" s="7">
        <v>2313</v>
      </c>
      <c r="B2314" s="5" t="s">
        <v>16683</v>
      </c>
      <c r="C2314" s="5" t="s">
        <v>17025</v>
      </c>
      <c r="D2314" s="5" t="s">
        <v>11691</v>
      </c>
    </row>
    <row r="2315" spans="1:4" x14ac:dyDescent="0.35">
      <c r="A2315" s="5">
        <v>2314</v>
      </c>
      <c r="B2315" s="5" t="s">
        <v>16684</v>
      </c>
      <c r="C2315" s="5" t="s">
        <v>17026</v>
      </c>
      <c r="D2315" s="5" t="s">
        <v>17243</v>
      </c>
    </row>
    <row r="2316" spans="1:4" x14ac:dyDescent="0.35">
      <c r="A2316" s="5">
        <v>2315</v>
      </c>
      <c r="B2316" s="5" t="s">
        <v>16652</v>
      </c>
      <c r="C2316" s="5" t="s">
        <v>16994</v>
      </c>
      <c r="D2316" s="5" t="s">
        <v>17325</v>
      </c>
    </row>
    <row r="2317" spans="1:4" x14ac:dyDescent="0.35">
      <c r="A2317" s="7">
        <v>2316</v>
      </c>
      <c r="B2317" s="5" t="s">
        <v>16685</v>
      </c>
      <c r="C2317" s="5" t="s">
        <v>17027</v>
      </c>
      <c r="D2317" s="5" t="s">
        <v>18250</v>
      </c>
    </row>
    <row r="2318" spans="1:4" x14ac:dyDescent="0.35">
      <c r="A2318" s="5">
        <v>2317</v>
      </c>
      <c r="B2318" s="5" t="s">
        <v>16686</v>
      </c>
      <c r="C2318" s="5" t="s">
        <v>17028</v>
      </c>
      <c r="D2318" s="5" t="s">
        <v>11691</v>
      </c>
    </row>
    <row r="2319" spans="1:4" x14ac:dyDescent="0.35">
      <c r="A2319" s="7">
        <v>2318</v>
      </c>
      <c r="B2319" s="5" t="s">
        <v>16687</v>
      </c>
      <c r="C2319" s="5" t="s">
        <v>17029</v>
      </c>
      <c r="D2319" s="5" t="s">
        <v>17326</v>
      </c>
    </row>
    <row r="2320" spans="1:4" x14ac:dyDescent="0.35">
      <c r="A2320" s="5">
        <v>2319</v>
      </c>
      <c r="B2320" s="5" t="s">
        <v>16688</v>
      </c>
      <c r="C2320" s="5" t="s">
        <v>17030</v>
      </c>
      <c r="D2320" s="5" t="s">
        <v>17327</v>
      </c>
    </row>
    <row r="2321" spans="1:4" x14ac:dyDescent="0.35">
      <c r="A2321" s="5">
        <v>2320</v>
      </c>
      <c r="B2321" s="5" t="s">
        <v>1589</v>
      </c>
      <c r="C2321" s="5" t="s">
        <v>11477</v>
      </c>
      <c r="D2321" s="5" t="s">
        <v>17273</v>
      </c>
    </row>
    <row r="2322" spans="1:4" x14ac:dyDescent="0.35">
      <c r="A2322" s="7">
        <v>2321</v>
      </c>
      <c r="B2322" s="5" t="s">
        <v>16689</v>
      </c>
      <c r="C2322" s="5" t="s">
        <v>17031</v>
      </c>
      <c r="D2322" s="5" t="s">
        <v>17328</v>
      </c>
    </row>
    <row r="2323" spans="1:4" x14ac:dyDescent="0.35">
      <c r="A2323" s="5">
        <v>2322</v>
      </c>
      <c r="B2323" s="5" t="s">
        <v>16690</v>
      </c>
      <c r="C2323" s="5" t="s">
        <v>17032</v>
      </c>
      <c r="D2323" s="5" t="s">
        <v>17329</v>
      </c>
    </row>
    <row r="2324" spans="1:4" x14ac:dyDescent="0.35">
      <c r="A2324" s="7">
        <v>2323</v>
      </c>
      <c r="B2324" s="5" t="s">
        <v>16691</v>
      </c>
      <c r="C2324" s="5" t="s">
        <v>17033</v>
      </c>
      <c r="D2324" s="5" t="s">
        <v>17330</v>
      </c>
    </row>
    <row r="2325" spans="1:4" x14ac:dyDescent="0.35">
      <c r="A2325" s="5">
        <v>2324</v>
      </c>
      <c r="B2325" s="5" t="s">
        <v>16692</v>
      </c>
      <c r="C2325" s="5" t="s">
        <v>17034</v>
      </c>
      <c r="D2325" s="5" t="s">
        <v>17331</v>
      </c>
    </row>
    <row r="2326" spans="1:4" x14ac:dyDescent="0.35">
      <c r="A2326" s="5">
        <v>2325</v>
      </c>
      <c r="B2326" s="5" t="s">
        <v>16693</v>
      </c>
      <c r="C2326" s="5" t="s">
        <v>17035</v>
      </c>
      <c r="D2326" s="5" t="s">
        <v>72</v>
      </c>
    </row>
    <row r="2327" spans="1:4" x14ac:dyDescent="0.35">
      <c r="A2327" s="7">
        <v>2326</v>
      </c>
      <c r="B2327" s="5" t="s">
        <v>16694</v>
      </c>
      <c r="C2327" s="5" t="s">
        <v>17036</v>
      </c>
      <c r="D2327" s="5" t="s">
        <v>17256</v>
      </c>
    </row>
    <row r="2328" spans="1:4" x14ac:dyDescent="0.35">
      <c r="A2328" s="5">
        <v>2327</v>
      </c>
      <c r="B2328" s="5" t="s">
        <v>16695</v>
      </c>
      <c r="C2328" s="5" t="s">
        <v>17037</v>
      </c>
      <c r="D2328" s="5" t="s">
        <v>17332</v>
      </c>
    </row>
    <row r="2329" spans="1:4" x14ac:dyDescent="0.35">
      <c r="A2329" s="7">
        <v>2328</v>
      </c>
      <c r="B2329" s="5" t="s">
        <v>16696</v>
      </c>
      <c r="C2329" s="5" t="s">
        <v>17038</v>
      </c>
      <c r="D2329" s="5" t="s">
        <v>17333</v>
      </c>
    </row>
    <row r="2330" spans="1:4" x14ac:dyDescent="0.35">
      <c r="A2330" s="5">
        <v>2329</v>
      </c>
      <c r="B2330" s="5" t="s">
        <v>16697</v>
      </c>
      <c r="C2330" s="5" t="s">
        <v>17039</v>
      </c>
      <c r="D2330" s="5" t="s">
        <v>366</v>
      </c>
    </row>
    <row r="2331" spans="1:4" x14ac:dyDescent="0.35">
      <c r="A2331" s="5">
        <v>2330</v>
      </c>
      <c r="B2331" s="5" t="s">
        <v>16698</v>
      </c>
      <c r="C2331" s="5" t="s">
        <v>17040</v>
      </c>
      <c r="D2331" s="5" t="s">
        <v>17334</v>
      </c>
    </row>
    <row r="2332" spans="1:4" x14ac:dyDescent="0.35">
      <c r="A2332" s="7">
        <v>2331</v>
      </c>
      <c r="B2332" s="5" t="s">
        <v>16699</v>
      </c>
      <c r="C2332" s="5" t="s">
        <v>17041</v>
      </c>
      <c r="D2332" s="5" t="s">
        <v>17335</v>
      </c>
    </row>
    <row r="2333" spans="1:4" x14ac:dyDescent="0.35">
      <c r="A2333" s="5">
        <v>2332</v>
      </c>
      <c r="B2333" s="5" t="s">
        <v>16700</v>
      </c>
      <c r="C2333" s="5" t="s">
        <v>17042</v>
      </c>
      <c r="D2333" s="5" t="s">
        <v>17336</v>
      </c>
    </row>
    <row r="2334" spans="1:4" x14ac:dyDescent="0.35">
      <c r="A2334" s="7">
        <v>2333</v>
      </c>
      <c r="B2334" s="5" t="s">
        <v>16701</v>
      </c>
      <c r="C2334" s="5" t="s">
        <v>17043</v>
      </c>
      <c r="D2334" s="5" t="s">
        <v>17337</v>
      </c>
    </row>
    <row r="2335" spans="1:4" x14ac:dyDescent="0.35">
      <c r="A2335" s="5">
        <v>2334</v>
      </c>
      <c r="B2335" s="5" t="s">
        <v>16702</v>
      </c>
      <c r="C2335" s="5" t="s">
        <v>17044</v>
      </c>
      <c r="D2335" s="5" t="s">
        <v>11366</v>
      </c>
    </row>
    <row r="2336" spans="1:4" x14ac:dyDescent="0.35">
      <c r="A2336" s="5">
        <v>2335</v>
      </c>
      <c r="B2336" s="5" t="s">
        <v>16703</v>
      </c>
      <c r="C2336" s="5" t="s">
        <v>17045</v>
      </c>
      <c r="D2336" s="5" t="s">
        <v>17338</v>
      </c>
    </row>
    <row r="2337" spans="1:4" x14ac:dyDescent="0.35">
      <c r="A2337" s="7">
        <v>2336</v>
      </c>
      <c r="B2337" s="5" t="s">
        <v>16704</v>
      </c>
      <c r="C2337" s="5" t="s">
        <v>17046</v>
      </c>
      <c r="D2337" s="5" t="s">
        <v>17339</v>
      </c>
    </row>
    <row r="2338" spans="1:4" x14ac:dyDescent="0.35">
      <c r="A2338" s="5">
        <v>2337</v>
      </c>
      <c r="B2338" s="5" t="s">
        <v>16705</v>
      </c>
      <c r="C2338" s="5" t="s">
        <v>17047</v>
      </c>
      <c r="D2338" s="5" t="s">
        <v>17340</v>
      </c>
    </row>
    <row r="2339" spans="1:4" x14ac:dyDescent="0.35">
      <c r="A2339" s="7">
        <v>2338</v>
      </c>
      <c r="B2339" s="5" t="s">
        <v>16706</v>
      </c>
      <c r="C2339" s="5" t="s">
        <v>17048</v>
      </c>
      <c r="D2339" s="5" t="s">
        <v>15262</v>
      </c>
    </row>
    <row r="2340" spans="1:4" x14ac:dyDescent="0.35">
      <c r="A2340" s="5">
        <v>2339</v>
      </c>
      <c r="B2340" s="5" t="s">
        <v>16707</v>
      </c>
      <c r="C2340" s="5" t="s">
        <v>17049</v>
      </c>
      <c r="D2340" s="5" t="s">
        <v>17341</v>
      </c>
    </row>
    <row r="2341" spans="1:4" x14ac:dyDescent="0.35">
      <c r="A2341" s="5">
        <v>2340</v>
      </c>
      <c r="B2341" s="5" t="s">
        <v>16708</v>
      </c>
      <c r="C2341" s="5" t="s">
        <v>17050</v>
      </c>
      <c r="D2341" s="5" t="s">
        <v>14586</v>
      </c>
    </row>
    <row r="2342" spans="1:4" x14ac:dyDescent="0.35">
      <c r="A2342" s="7">
        <v>2341</v>
      </c>
      <c r="B2342" s="5" t="s">
        <v>16709</v>
      </c>
      <c r="C2342" s="5" t="s">
        <v>17051</v>
      </c>
      <c r="D2342" s="5" t="s">
        <v>10215</v>
      </c>
    </row>
    <row r="2343" spans="1:4" x14ac:dyDescent="0.35">
      <c r="A2343" s="5">
        <v>2342</v>
      </c>
      <c r="B2343" s="5" t="s">
        <v>16710</v>
      </c>
      <c r="C2343" s="5" t="s">
        <v>17052</v>
      </c>
      <c r="D2343" s="5" t="s">
        <v>17342</v>
      </c>
    </row>
    <row r="2344" spans="1:4" x14ac:dyDescent="0.35">
      <c r="A2344" s="7">
        <v>2343</v>
      </c>
      <c r="B2344" s="5" t="s">
        <v>16711</v>
      </c>
      <c r="C2344" s="5" t="s">
        <v>17053</v>
      </c>
      <c r="D2344" s="5" t="s">
        <v>17321</v>
      </c>
    </row>
    <row r="2345" spans="1:4" x14ac:dyDescent="0.35">
      <c r="A2345" s="5">
        <v>2344</v>
      </c>
      <c r="B2345" s="5" t="s">
        <v>16712</v>
      </c>
      <c r="C2345" s="5" t="s">
        <v>17054</v>
      </c>
      <c r="D2345" s="5" t="s">
        <v>17343</v>
      </c>
    </row>
    <row r="2346" spans="1:4" x14ac:dyDescent="0.35">
      <c r="A2346" s="5">
        <v>2345</v>
      </c>
      <c r="B2346" s="5" t="s">
        <v>16713</v>
      </c>
      <c r="C2346" s="5" t="s">
        <v>17055</v>
      </c>
      <c r="D2346" s="5" t="s">
        <v>12620</v>
      </c>
    </row>
    <row r="2347" spans="1:4" x14ac:dyDescent="0.35">
      <c r="A2347" s="7">
        <v>2346</v>
      </c>
      <c r="B2347" s="5" t="s">
        <v>16714</v>
      </c>
      <c r="C2347" s="5" t="s">
        <v>17056</v>
      </c>
      <c r="D2347" s="5" t="s">
        <v>17344</v>
      </c>
    </row>
    <row r="2348" spans="1:4" x14ac:dyDescent="0.35">
      <c r="A2348" s="5">
        <v>2347</v>
      </c>
      <c r="B2348" s="5" t="s">
        <v>16715</v>
      </c>
      <c r="C2348" s="5" t="s">
        <v>17057</v>
      </c>
      <c r="D2348" s="5" t="s">
        <v>17345</v>
      </c>
    </row>
    <row r="2349" spans="1:4" x14ac:dyDescent="0.35">
      <c r="A2349" s="7">
        <v>2348</v>
      </c>
      <c r="B2349" s="5" t="s">
        <v>16716</v>
      </c>
      <c r="C2349" s="5" t="s">
        <v>17058</v>
      </c>
      <c r="D2349" s="5" t="s">
        <v>17346</v>
      </c>
    </row>
    <row r="2350" spans="1:4" x14ac:dyDescent="0.35">
      <c r="A2350" s="5">
        <v>2349</v>
      </c>
      <c r="B2350" s="5" t="s">
        <v>16717</v>
      </c>
      <c r="C2350" s="5" t="s">
        <v>17059</v>
      </c>
      <c r="D2350" s="5" t="s">
        <v>17347</v>
      </c>
    </row>
    <row r="2351" spans="1:4" x14ac:dyDescent="0.35">
      <c r="A2351" s="5">
        <v>2350</v>
      </c>
      <c r="B2351" s="5" t="s">
        <v>16718</v>
      </c>
      <c r="C2351" s="5" t="s">
        <v>17060</v>
      </c>
      <c r="D2351" s="5" t="s">
        <v>17348</v>
      </c>
    </row>
    <row r="2352" spans="1:4" x14ac:dyDescent="0.35">
      <c r="A2352" s="7">
        <v>2351</v>
      </c>
      <c r="B2352" s="5" t="s">
        <v>16719</v>
      </c>
      <c r="C2352" s="5" t="s">
        <v>17061</v>
      </c>
      <c r="D2352" s="5" t="s">
        <v>17350</v>
      </c>
    </row>
    <row r="2353" spans="1:4" x14ac:dyDescent="0.35">
      <c r="A2353" s="5">
        <v>2352</v>
      </c>
      <c r="B2353" s="5" t="s">
        <v>16720</v>
      </c>
      <c r="C2353" s="5" t="s">
        <v>17062</v>
      </c>
      <c r="D2353" s="5" t="s">
        <v>17351</v>
      </c>
    </row>
    <row r="2354" spans="1:4" x14ac:dyDescent="0.35">
      <c r="A2354" s="7">
        <v>2353</v>
      </c>
      <c r="B2354" s="5" t="s">
        <v>16721</v>
      </c>
      <c r="C2354" s="5" t="s">
        <v>17063</v>
      </c>
      <c r="D2354" s="5" t="s">
        <v>17352</v>
      </c>
    </row>
    <row r="2355" spans="1:4" x14ac:dyDescent="0.35">
      <c r="A2355" s="5">
        <v>2354</v>
      </c>
      <c r="B2355" s="5" t="s">
        <v>16722</v>
      </c>
      <c r="C2355" s="5" t="s">
        <v>17064</v>
      </c>
      <c r="D2355" s="5" t="s">
        <v>17353</v>
      </c>
    </row>
    <row r="2356" spans="1:4" x14ac:dyDescent="0.35">
      <c r="A2356" s="5">
        <v>2355</v>
      </c>
      <c r="B2356" s="5" t="s">
        <v>16723</v>
      </c>
      <c r="C2356" s="5" t="s">
        <v>17065</v>
      </c>
      <c r="D2356" s="5" t="s">
        <v>17354</v>
      </c>
    </row>
    <row r="2357" spans="1:4" x14ac:dyDescent="0.35">
      <c r="A2357" s="7">
        <v>2356</v>
      </c>
      <c r="B2357" s="5" t="s">
        <v>16724</v>
      </c>
      <c r="C2357" s="5" t="s">
        <v>17066</v>
      </c>
      <c r="D2357" s="5" t="s">
        <v>17355</v>
      </c>
    </row>
    <row r="2358" spans="1:4" x14ac:dyDescent="0.35">
      <c r="A2358" s="5">
        <v>2357</v>
      </c>
      <c r="B2358" s="5" t="s">
        <v>16725</v>
      </c>
      <c r="C2358" s="5" t="s">
        <v>17067</v>
      </c>
      <c r="D2358" s="5" t="s">
        <v>17356</v>
      </c>
    </row>
    <row r="2359" spans="1:4" x14ac:dyDescent="0.35">
      <c r="A2359" s="7">
        <v>2358</v>
      </c>
      <c r="B2359" s="5" t="s">
        <v>16726</v>
      </c>
      <c r="C2359" s="5" t="s">
        <v>17068</v>
      </c>
      <c r="D2359" s="5" t="s">
        <v>17357</v>
      </c>
    </row>
    <row r="2360" spans="1:4" x14ac:dyDescent="0.35">
      <c r="A2360" s="5">
        <v>2359</v>
      </c>
      <c r="B2360" s="5" t="s">
        <v>16727</v>
      </c>
      <c r="C2360" s="5" t="s">
        <v>17069</v>
      </c>
      <c r="D2360" s="5" t="s">
        <v>11178</v>
      </c>
    </row>
    <row r="2361" spans="1:4" x14ac:dyDescent="0.35">
      <c r="A2361" s="5">
        <v>2360</v>
      </c>
      <c r="B2361" s="5" t="s">
        <v>16728</v>
      </c>
      <c r="C2361" s="5" t="s">
        <v>17070</v>
      </c>
      <c r="D2361" s="5" t="s">
        <v>17358</v>
      </c>
    </row>
    <row r="2362" spans="1:4" x14ac:dyDescent="0.35">
      <c r="A2362" s="7">
        <v>2361</v>
      </c>
      <c r="B2362" s="5" t="s">
        <v>16729</v>
      </c>
      <c r="C2362" s="5" t="s">
        <v>17071</v>
      </c>
      <c r="D2362" s="5" t="s">
        <v>6810</v>
      </c>
    </row>
    <row r="2363" spans="1:4" x14ac:dyDescent="0.35">
      <c r="A2363" s="5">
        <v>2362</v>
      </c>
      <c r="B2363" s="5" t="s">
        <v>16730</v>
      </c>
      <c r="C2363" s="5" t="s">
        <v>17072</v>
      </c>
      <c r="D2363" s="5" t="s">
        <v>17359</v>
      </c>
    </row>
    <row r="2364" spans="1:4" x14ac:dyDescent="0.35">
      <c r="A2364" s="7">
        <v>2363</v>
      </c>
      <c r="B2364" s="5" t="s">
        <v>16731</v>
      </c>
      <c r="C2364" s="5" t="s">
        <v>17073</v>
      </c>
      <c r="D2364" s="5" t="s">
        <v>17360</v>
      </c>
    </row>
    <row r="2365" spans="1:4" x14ac:dyDescent="0.35">
      <c r="A2365" s="5">
        <v>2364</v>
      </c>
      <c r="B2365" s="5" t="s">
        <v>16732</v>
      </c>
      <c r="C2365" s="5" t="s">
        <v>17074</v>
      </c>
      <c r="D2365" s="5" t="s">
        <v>12047</v>
      </c>
    </row>
    <row r="2366" spans="1:4" x14ac:dyDescent="0.35">
      <c r="A2366" s="5">
        <v>2365</v>
      </c>
      <c r="B2366" s="5" t="s">
        <v>16733</v>
      </c>
      <c r="C2366" s="5" t="s">
        <v>17075</v>
      </c>
      <c r="D2366" s="5" t="s">
        <v>17362</v>
      </c>
    </row>
    <row r="2367" spans="1:4" x14ac:dyDescent="0.35">
      <c r="A2367" s="7">
        <v>2366</v>
      </c>
      <c r="B2367" s="5" t="s">
        <v>16734</v>
      </c>
      <c r="C2367" s="5" t="s">
        <v>17076</v>
      </c>
      <c r="D2367" s="5" t="s">
        <v>12577</v>
      </c>
    </row>
    <row r="2368" spans="1:4" x14ac:dyDescent="0.35">
      <c r="A2368" s="5">
        <v>2367</v>
      </c>
      <c r="B2368" s="5" t="s">
        <v>16735</v>
      </c>
      <c r="C2368" s="5" t="s">
        <v>17077</v>
      </c>
      <c r="D2368" s="5" t="s">
        <v>17363</v>
      </c>
    </row>
    <row r="2369" spans="1:4" x14ac:dyDescent="0.35">
      <c r="A2369" s="7">
        <v>2368</v>
      </c>
      <c r="B2369" s="5" t="s">
        <v>16736</v>
      </c>
      <c r="C2369" s="5" t="s">
        <v>17078</v>
      </c>
      <c r="D2369" s="5" t="s">
        <v>413</v>
      </c>
    </row>
    <row r="2370" spans="1:4" x14ac:dyDescent="0.35">
      <c r="A2370" s="5">
        <v>2369</v>
      </c>
      <c r="B2370" s="5" t="s">
        <v>16737</v>
      </c>
      <c r="C2370" s="5" t="s">
        <v>17079</v>
      </c>
      <c r="D2370" s="5" t="s">
        <v>17364</v>
      </c>
    </row>
    <row r="2371" spans="1:4" x14ac:dyDescent="0.35">
      <c r="A2371" s="5">
        <v>2370</v>
      </c>
      <c r="B2371" s="5" t="s">
        <v>16738</v>
      </c>
      <c r="C2371" s="5" t="s">
        <v>17080</v>
      </c>
      <c r="D2371" s="5" t="s">
        <v>17365</v>
      </c>
    </row>
    <row r="2372" spans="1:4" x14ac:dyDescent="0.35">
      <c r="A2372" s="7">
        <v>2371</v>
      </c>
      <c r="B2372" s="5" t="s">
        <v>16739</v>
      </c>
      <c r="C2372" s="5" t="s">
        <v>17081</v>
      </c>
      <c r="D2372" s="5" t="s">
        <v>17366</v>
      </c>
    </row>
    <row r="2373" spans="1:4" x14ac:dyDescent="0.35">
      <c r="A2373" s="5">
        <v>2372</v>
      </c>
      <c r="B2373" s="5" t="s">
        <v>16740</v>
      </c>
      <c r="C2373" s="5" t="s">
        <v>17082</v>
      </c>
      <c r="D2373" s="5" t="s">
        <v>17367</v>
      </c>
    </row>
    <row r="2374" spans="1:4" x14ac:dyDescent="0.35">
      <c r="A2374" s="7">
        <v>2373</v>
      </c>
      <c r="B2374" s="5" t="s">
        <v>16741</v>
      </c>
      <c r="C2374" s="5" t="s">
        <v>17083</v>
      </c>
      <c r="D2374" s="5" t="s">
        <v>13072</v>
      </c>
    </row>
    <row r="2375" spans="1:4" x14ac:dyDescent="0.35">
      <c r="A2375" s="5">
        <v>2374</v>
      </c>
      <c r="B2375" s="5" t="s">
        <v>16742</v>
      </c>
      <c r="C2375" s="5" t="s">
        <v>17084</v>
      </c>
      <c r="D2375" s="5" t="s">
        <v>10288</v>
      </c>
    </row>
    <row r="2376" spans="1:4" x14ac:dyDescent="0.35">
      <c r="A2376" s="5">
        <v>2375</v>
      </c>
      <c r="B2376" s="5" t="s">
        <v>16743</v>
      </c>
      <c r="C2376" s="5" t="s">
        <v>17085</v>
      </c>
      <c r="D2376" s="5" t="s">
        <v>17368</v>
      </c>
    </row>
    <row r="2377" spans="1:4" x14ac:dyDescent="0.35">
      <c r="A2377" s="7">
        <v>2376</v>
      </c>
      <c r="B2377" s="5" t="s">
        <v>16744</v>
      </c>
      <c r="C2377" s="5" t="s">
        <v>17086</v>
      </c>
      <c r="D2377" s="5" t="s">
        <v>17369</v>
      </c>
    </row>
    <row r="2378" spans="1:4" x14ac:dyDescent="0.35">
      <c r="A2378" s="5">
        <v>2377</v>
      </c>
      <c r="B2378" s="5" t="s">
        <v>16745</v>
      </c>
      <c r="C2378" s="5" t="s">
        <v>17087</v>
      </c>
      <c r="D2378" s="5" t="s">
        <v>17370</v>
      </c>
    </row>
    <row r="2379" spans="1:4" x14ac:dyDescent="0.35">
      <c r="A2379" s="7">
        <v>2378</v>
      </c>
      <c r="B2379" s="5" t="s">
        <v>16746</v>
      </c>
      <c r="C2379" s="5" t="s">
        <v>17088</v>
      </c>
      <c r="D2379" s="5" t="s">
        <v>17371</v>
      </c>
    </row>
    <row r="2380" spans="1:4" x14ac:dyDescent="0.35">
      <c r="A2380" s="5">
        <v>2379</v>
      </c>
      <c r="B2380" s="5" t="s">
        <v>16747</v>
      </c>
      <c r="C2380" s="5" t="s">
        <v>17089</v>
      </c>
      <c r="D2380" s="5" t="s">
        <v>17372</v>
      </c>
    </row>
    <row r="2381" spans="1:4" x14ac:dyDescent="0.35">
      <c r="A2381" s="5">
        <v>2380</v>
      </c>
      <c r="B2381" s="5" t="s">
        <v>16748</v>
      </c>
      <c r="C2381" s="5" t="s">
        <v>17090</v>
      </c>
      <c r="D2381" s="5" t="s">
        <v>10784</v>
      </c>
    </row>
    <row r="2382" spans="1:4" x14ac:dyDescent="0.35">
      <c r="A2382" s="7">
        <v>2381</v>
      </c>
      <c r="B2382" s="5" t="s">
        <v>16749</v>
      </c>
      <c r="C2382" s="5" t="s">
        <v>17091</v>
      </c>
      <c r="D2382" s="5" t="s">
        <v>17373</v>
      </c>
    </row>
    <row r="2383" spans="1:4" x14ac:dyDescent="0.35">
      <c r="A2383" s="5">
        <v>2382</v>
      </c>
      <c r="B2383" s="5" t="s">
        <v>16750</v>
      </c>
      <c r="C2383" s="5" t="s">
        <v>17092</v>
      </c>
      <c r="D2383" s="5" t="s">
        <v>17374</v>
      </c>
    </row>
    <row r="2384" spans="1:4" x14ac:dyDescent="0.35">
      <c r="A2384" s="7">
        <v>2383</v>
      </c>
      <c r="B2384" s="5" t="s">
        <v>16751</v>
      </c>
      <c r="C2384" s="5" t="s">
        <v>17093</v>
      </c>
      <c r="D2384" s="5" t="s">
        <v>14579</v>
      </c>
    </row>
    <row r="2385" spans="1:4" x14ac:dyDescent="0.35">
      <c r="A2385" s="5">
        <v>2384</v>
      </c>
      <c r="B2385" s="5" t="s">
        <v>16752</v>
      </c>
      <c r="C2385" s="5" t="s">
        <v>17094</v>
      </c>
      <c r="D2385" s="5" t="s">
        <v>17375</v>
      </c>
    </row>
    <row r="2386" spans="1:4" x14ac:dyDescent="0.35">
      <c r="A2386" s="5">
        <v>2385</v>
      </c>
      <c r="B2386" s="5" t="s">
        <v>16753</v>
      </c>
      <c r="C2386" s="5" t="s">
        <v>17095</v>
      </c>
      <c r="D2386" s="5" t="s">
        <v>17376</v>
      </c>
    </row>
    <row r="2387" spans="1:4" x14ac:dyDescent="0.35">
      <c r="A2387" s="7">
        <v>2386</v>
      </c>
      <c r="B2387" s="5" t="s">
        <v>16754</v>
      </c>
      <c r="C2387" s="5" t="s">
        <v>17096</v>
      </c>
      <c r="D2387" s="5" t="s">
        <v>18168</v>
      </c>
    </row>
    <row r="2388" spans="1:4" x14ac:dyDescent="0.35">
      <c r="A2388" s="5">
        <v>2387</v>
      </c>
      <c r="B2388" s="5" t="s">
        <v>16755</v>
      </c>
      <c r="C2388" s="5" t="s">
        <v>17097</v>
      </c>
      <c r="D2388" s="5" t="s">
        <v>17377</v>
      </c>
    </row>
    <row r="2389" spans="1:4" x14ac:dyDescent="0.35">
      <c r="A2389" s="7">
        <v>2388</v>
      </c>
      <c r="B2389" s="5" t="s">
        <v>16756</v>
      </c>
      <c r="C2389" s="5" t="s">
        <v>17098</v>
      </c>
      <c r="D2389" s="5" t="s">
        <v>17378</v>
      </c>
    </row>
    <row r="2390" spans="1:4" x14ac:dyDescent="0.35">
      <c r="A2390" s="5">
        <v>2389</v>
      </c>
      <c r="B2390" s="5" t="s">
        <v>16757</v>
      </c>
      <c r="C2390" s="5" t="s">
        <v>17099</v>
      </c>
      <c r="D2390" s="5" t="s">
        <v>148</v>
      </c>
    </row>
    <row r="2391" spans="1:4" x14ac:dyDescent="0.35">
      <c r="A2391" s="5">
        <v>2390</v>
      </c>
      <c r="B2391" s="5" t="s">
        <v>16758</v>
      </c>
      <c r="C2391" s="5" t="s">
        <v>17100</v>
      </c>
      <c r="D2391" s="5" t="s">
        <v>17379</v>
      </c>
    </row>
    <row r="2392" spans="1:4" x14ac:dyDescent="0.35">
      <c r="A2392" s="7">
        <v>2391</v>
      </c>
      <c r="B2392" s="5" t="s">
        <v>16759</v>
      </c>
      <c r="C2392" s="5" t="s">
        <v>17101</v>
      </c>
      <c r="D2392" s="5" t="s">
        <v>7992</v>
      </c>
    </row>
    <row r="2393" spans="1:4" x14ac:dyDescent="0.35">
      <c r="A2393" s="5">
        <v>2392</v>
      </c>
      <c r="B2393" s="5" t="s">
        <v>16760</v>
      </c>
      <c r="C2393" s="5" t="s">
        <v>17102</v>
      </c>
      <c r="D2393" s="5" t="s">
        <v>11867</v>
      </c>
    </row>
    <row r="2394" spans="1:4" x14ac:dyDescent="0.35">
      <c r="A2394" s="7">
        <v>2393</v>
      </c>
      <c r="B2394" s="5" t="s">
        <v>16761</v>
      </c>
      <c r="C2394" s="5" t="s">
        <v>17103</v>
      </c>
      <c r="D2394" s="5" t="s">
        <v>17380</v>
      </c>
    </row>
    <row r="2395" spans="1:4" x14ac:dyDescent="0.35">
      <c r="A2395" s="5">
        <v>2394</v>
      </c>
      <c r="B2395" s="5" t="s">
        <v>16762</v>
      </c>
      <c r="C2395" s="5" t="s">
        <v>17104</v>
      </c>
      <c r="D2395" s="5" t="s">
        <v>13639</v>
      </c>
    </row>
    <row r="2396" spans="1:4" x14ac:dyDescent="0.35">
      <c r="A2396" s="5">
        <v>2395</v>
      </c>
      <c r="B2396" s="5" t="s">
        <v>16763</v>
      </c>
      <c r="C2396" s="5" t="s">
        <v>17105</v>
      </c>
      <c r="D2396" s="5" t="s">
        <v>17381</v>
      </c>
    </row>
    <row r="2397" spans="1:4" x14ac:dyDescent="0.35">
      <c r="A2397" s="7">
        <v>2396</v>
      </c>
      <c r="B2397" s="5" t="s">
        <v>16764</v>
      </c>
      <c r="C2397" s="5" t="s">
        <v>17106</v>
      </c>
      <c r="D2397" s="5" t="s">
        <v>17382</v>
      </c>
    </row>
    <row r="2398" spans="1:4" x14ac:dyDescent="0.35">
      <c r="A2398" s="5">
        <v>2397</v>
      </c>
      <c r="B2398" s="5" t="s">
        <v>16765</v>
      </c>
      <c r="C2398" s="5" t="s">
        <v>17107</v>
      </c>
      <c r="D2398" s="5" t="s">
        <v>17383</v>
      </c>
    </row>
    <row r="2399" spans="1:4" x14ac:dyDescent="0.35">
      <c r="A2399" s="7">
        <v>2398</v>
      </c>
      <c r="B2399" s="5" t="s">
        <v>16766</v>
      </c>
      <c r="C2399" s="5" t="s">
        <v>17108</v>
      </c>
      <c r="D2399" s="5" t="s">
        <v>9664</v>
      </c>
    </row>
    <row r="2400" spans="1:4" x14ac:dyDescent="0.35">
      <c r="A2400" s="5">
        <v>2399</v>
      </c>
      <c r="B2400" s="5" t="s">
        <v>16767</v>
      </c>
      <c r="C2400" s="5" t="s">
        <v>17109</v>
      </c>
      <c r="D2400" s="5" t="s">
        <v>17384</v>
      </c>
    </row>
    <row r="2401" spans="1:4" x14ac:dyDescent="0.35">
      <c r="A2401" s="5">
        <v>2400</v>
      </c>
      <c r="B2401" s="5" t="s">
        <v>16768</v>
      </c>
      <c r="C2401" s="5" t="s">
        <v>17110</v>
      </c>
      <c r="D2401" s="5" t="s">
        <v>17385</v>
      </c>
    </row>
    <row r="2402" spans="1:4" x14ac:dyDescent="0.35">
      <c r="A2402" s="7">
        <v>2401</v>
      </c>
      <c r="B2402" s="5" t="s">
        <v>16769</v>
      </c>
      <c r="C2402" s="5" t="s">
        <v>17111</v>
      </c>
      <c r="D2402" s="5" t="s">
        <v>17386</v>
      </c>
    </row>
    <row r="2403" spans="1:4" x14ac:dyDescent="0.35">
      <c r="A2403" s="5">
        <v>2402</v>
      </c>
      <c r="B2403" s="5" t="s">
        <v>16770</v>
      </c>
      <c r="C2403" s="5" t="s">
        <v>17112</v>
      </c>
      <c r="D2403" s="5" t="s">
        <v>17387</v>
      </c>
    </row>
    <row r="2404" spans="1:4" x14ac:dyDescent="0.35">
      <c r="A2404" s="7">
        <v>2403</v>
      </c>
      <c r="B2404" s="5" t="s">
        <v>16771</v>
      </c>
      <c r="C2404" s="5" t="s">
        <v>17113</v>
      </c>
      <c r="D2404" s="5" t="s">
        <v>17388</v>
      </c>
    </row>
    <row r="2405" spans="1:4" x14ac:dyDescent="0.35">
      <c r="A2405" s="5">
        <v>2404</v>
      </c>
      <c r="B2405" s="5" t="s">
        <v>16772</v>
      </c>
      <c r="C2405" s="5" t="s">
        <v>17114</v>
      </c>
      <c r="D2405" s="5" t="s">
        <v>17389</v>
      </c>
    </row>
    <row r="2406" spans="1:4" x14ac:dyDescent="0.35">
      <c r="A2406" s="5">
        <v>2405</v>
      </c>
      <c r="B2406" s="5" t="s">
        <v>16773</v>
      </c>
      <c r="C2406" s="5" t="s">
        <v>17115</v>
      </c>
      <c r="D2406" s="5" t="s">
        <v>17390</v>
      </c>
    </row>
    <row r="2407" spans="1:4" x14ac:dyDescent="0.35">
      <c r="A2407" s="7">
        <v>2406</v>
      </c>
      <c r="B2407" s="5" t="s">
        <v>16774</v>
      </c>
      <c r="C2407" s="5" t="s">
        <v>17116</v>
      </c>
      <c r="D2407" s="5" t="s">
        <v>11665</v>
      </c>
    </row>
    <row r="2408" spans="1:4" x14ac:dyDescent="0.35">
      <c r="A2408" s="5">
        <v>2407</v>
      </c>
      <c r="B2408" s="5" t="s">
        <v>16775</v>
      </c>
      <c r="C2408" s="5" t="s">
        <v>17117</v>
      </c>
      <c r="D2408" s="5" t="s">
        <v>10775</v>
      </c>
    </row>
    <row r="2409" spans="1:4" x14ac:dyDescent="0.35">
      <c r="A2409" s="7">
        <v>2408</v>
      </c>
      <c r="B2409" s="5" t="s">
        <v>16776</v>
      </c>
      <c r="C2409" s="5" t="s">
        <v>17118</v>
      </c>
      <c r="D2409" s="5" t="s">
        <v>17391</v>
      </c>
    </row>
    <row r="2410" spans="1:4" x14ac:dyDescent="0.35">
      <c r="A2410" s="5">
        <v>2409</v>
      </c>
      <c r="B2410" s="5" t="s">
        <v>16777</v>
      </c>
      <c r="C2410" s="5" t="s">
        <v>17119</v>
      </c>
      <c r="D2410" s="5" t="s">
        <v>17392</v>
      </c>
    </row>
    <row r="2411" spans="1:4" x14ac:dyDescent="0.35">
      <c r="A2411" s="5">
        <v>2410</v>
      </c>
      <c r="B2411" s="5" t="s">
        <v>16778</v>
      </c>
      <c r="C2411" s="5" t="s">
        <v>17120</v>
      </c>
      <c r="D2411" s="5" t="s">
        <v>11964</v>
      </c>
    </row>
    <row r="2412" spans="1:4" x14ac:dyDescent="0.35">
      <c r="A2412" s="7">
        <v>2411</v>
      </c>
      <c r="B2412" s="5" t="s">
        <v>16779</v>
      </c>
      <c r="C2412" s="5" t="s">
        <v>17121</v>
      </c>
      <c r="D2412" s="5" t="s">
        <v>19385</v>
      </c>
    </row>
    <row r="2413" spans="1:4" x14ac:dyDescent="0.35">
      <c r="A2413" s="5">
        <v>2412</v>
      </c>
      <c r="B2413" s="5" t="s">
        <v>16780</v>
      </c>
      <c r="C2413" s="5" t="s">
        <v>17122</v>
      </c>
      <c r="D2413" s="5" t="s">
        <v>11313</v>
      </c>
    </row>
    <row r="2414" spans="1:4" x14ac:dyDescent="0.35">
      <c r="A2414" s="7">
        <v>2413</v>
      </c>
      <c r="B2414" s="5" t="s">
        <v>16781</v>
      </c>
      <c r="C2414" s="5" t="s">
        <v>17123</v>
      </c>
      <c r="D2414" s="5" t="s">
        <v>17393</v>
      </c>
    </row>
    <row r="2415" spans="1:4" x14ac:dyDescent="0.35">
      <c r="A2415" s="5">
        <v>2414</v>
      </c>
      <c r="B2415" s="5" t="s">
        <v>16782</v>
      </c>
      <c r="C2415" s="5" t="s">
        <v>17124</v>
      </c>
      <c r="D2415" s="5" t="s">
        <v>17394</v>
      </c>
    </row>
    <row r="2416" spans="1:4" x14ac:dyDescent="0.35">
      <c r="A2416" s="5">
        <v>2415</v>
      </c>
      <c r="B2416" s="5" t="s">
        <v>16783</v>
      </c>
      <c r="C2416" s="5" t="s">
        <v>17125</v>
      </c>
      <c r="D2416" s="5" t="s">
        <v>17395</v>
      </c>
    </row>
    <row r="2417" spans="1:4" x14ac:dyDescent="0.35">
      <c r="A2417" s="7">
        <v>2416</v>
      </c>
      <c r="B2417" s="5" t="s">
        <v>16784</v>
      </c>
      <c r="C2417" s="5" t="s">
        <v>17126</v>
      </c>
      <c r="D2417" s="5" t="s">
        <v>14158</v>
      </c>
    </row>
    <row r="2418" spans="1:4" x14ac:dyDescent="0.35">
      <c r="A2418" s="5">
        <v>2417</v>
      </c>
      <c r="B2418" s="5" t="s">
        <v>16785</v>
      </c>
      <c r="C2418" s="5" t="s">
        <v>17127</v>
      </c>
      <c r="D2418" s="5" t="s">
        <v>17396</v>
      </c>
    </row>
    <row r="2419" spans="1:4" x14ac:dyDescent="0.35">
      <c r="A2419" s="7">
        <v>2418</v>
      </c>
      <c r="B2419" s="5" t="s">
        <v>16786</v>
      </c>
      <c r="C2419" s="5" t="s">
        <v>17128</v>
      </c>
      <c r="D2419" s="5" t="s">
        <v>17397</v>
      </c>
    </row>
    <row r="2420" spans="1:4" x14ac:dyDescent="0.35">
      <c r="A2420" s="5">
        <v>2419</v>
      </c>
      <c r="B2420" s="5" t="s">
        <v>16787</v>
      </c>
      <c r="C2420" s="5" t="s">
        <v>17129</v>
      </c>
      <c r="D2420" s="5" t="s">
        <v>12542</v>
      </c>
    </row>
    <row r="2421" spans="1:4" x14ac:dyDescent="0.35">
      <c r="A2421" s="5">
        <v>2420</v>
      </c>
      <c r="B2421" s="5" t="s">
        <v>16788</v>
      </c>
      <c r="C2421" s="5" t="s">
        <v>17130</v>
      </c>
      <c r="D2421" s="5" t="s">
        <v>15779</v>
      </c>
    </row>
    <row r="2422" spans="1:4" x14ac:dyDescent="0.35">
      <c r="A2422" s="7">
        <v>2421</v>
      </c>
      <c r="B2422" s="5" t="s">
        <v>16789</v>
      </c>
      <c r="C2422" s="5" t="s">
        <v>17131</v>
      </c>
      <c r="D2422" s="5" t="s">
        <v>17398</v>
      </c>
    </row>
    <row r="2423" spans="1:4" x14ac:dyDescent="0.35">
      <c r="A2423" s="5">
        <v>2422</v>
      </c>
      <c r="B2423" s="5" t="s">
        <v>16790</v>
      </c>
      <c r="C2423" s="5" t="s">
        <v>17132</v>
      </c>
      <c r="D2423" s="5" t="s">
        <v>17399</v>
      </c>
    </row>
    <row r="2424" spans="1:4" x14ac:dyDescent="0.35">
      <c r="A2424" s="7">
        <v>2423</v>
      </c>
      <c r="B2424" s="5" t="s">
        <v>16791</v>
      </c>
      <c r="C2424" s="5" t="s">
        <v>17133</v>
      </c>
      <c r="D2424" s="5" t="s">
        <v>14658</v>
      </c>
    </row>
    <row r="2425" spans="1:4" x14ac:dyDescent="0.35">
      <c r="A2425" s="5">
        <v>2424</v>
      </c>
      <c r="B2425" s="5" t="s">
        <v>16792</v>
      </c>
      <c r="C2425" s="5" t="s">
        <v>17134</v>
      </c>
      <c r="D2425" s="5" t="s">
        <v>17400</v>
      </c>
    </row>
    <row r="2426" spans="1:4" x14ac:dyDescent="0.35">
      <c r="A2426" s="5">
        <v>2425</v>
      </c>
      <c r="B2426" s="5" t="s">
        <v>16793</v>
      </c>
      <c r="C2426" s="5" t="s">
        <v>17135</v>
      </c>
      <c r="D2426" s="5" t="s">
        <v>17401</v>
      </c>
    </row>
    <row r="2427" spans="1:4" x14ac:dyDescent="0.35">
      <c r="A2427" s="7">
        <v>2426</v>
      </c>
      <c r="B2427" s="5" t="s">
        <v>16794</v>
      </c>
      <c r="C2427" s="5" t="s">
        <v>17136</v>
      </c>
      <c r="D2427" s="5" t="s">
        <v>17402</v>
      </c>
    </row>
    <row r="2428" spans="1:4" x14ac:dyDescent="0.35">
      <c r="A2428" s="5">
        <v>2427</v>
      </c>
      <c r="B2428" s="5" t="s">
        <v>1020</v>
      </c>
      <c r="C2428" s="5" t="s">
        <v>10542</v>
      </c>
      <c r="D2428" s="5" t="s">
        <v>8347</v>
      </c>
    </row>
    <row r="2429" spans="1:4" x14ac:dyDescent="0.35">
      <c r="A2429" s="7">
        <v>2428</v>
      </c>
      <c r="B2429" s="5" t="s">
        <v>16795</v>
      </c>
      <c r="C2429" s="5" t="s">
        <v>17137</v>
      </c>
      <c r="D2429" s="5" t="s">
        <v>11360</v>
      </c>
    </row>
    <row r="2430" spans="1:4" x14ac:dyDescent="0.35">
      <c r="A2430" s="5">
        <v>2429</v>
      </c>
      <c r="B2430" s="5" t="s">
        <v>16796</v>
      </c>
      <c r="C2430" s="5" t="s">
        <v>17138</v>
      </c>
      <c r="D2430" s="5" t="s">
        <v>17403</v>
      </c>
    </row>
    <row r="2431" spans="1:4" x14ac:dyDescent="0.35">
      <c r="A2431" s="5">
        <v>2430</v>
      </c>
      <c r="B2431" s="5" t="s">
        <v>16797</v>
      </c>
      <c r="C2431" s="5" t="s">
        <v>17139</v>
      </c>
      <c r="D2431" s="5" t="s">
        <v>17404</v>
      </c>
    </row>
    <row r="2432" spans="1:4" x14ac:dyDescent="0.35">
      <c r="A2432" s="7">
        <v>2431</v>
      </c>
      <c r="B2432" s="5" t="s">
        <v>16798</v>
      </c>
      <c r="C2432" s="5" t="s">
        <v>17140</v>
      </c>
      <c r="D2432" s="5" t="s">
        <v>13205</v>
      </c>
    </row>
    <row r="2433" spans="1:4" x14ac:dyDescent="0.35">
      <c r="A2433" s="5">
        <v>2432</v>
      </c>
      <c r="B2433" s="5" t="s">
        <v>16799</v>
      </c>
      <c r="C2433" s="5" t="s">
        <v>17141</v>
      </c>
      <c r="D2433" s="5" t="s">
        <v>17405</v>
      </c>
    </row>
    <row r="2434" spans="1:4" x14ac:dyDescent="0.35">
      <c r="A2434" s="7">
        <v>2433</v>
      </c>
      <c r="B2434" s="5" t="s">
        <v>16800</v>
      </c>
      <c r="C2434" s="5" t="s">
        <v>17142</v>
      </c>
      <c r="D2434" s="5" t="s">
        <v>17406</v>
      </c>
    </row>
    <row r="2435" spans="1:4" x14ac:dyDescent="0.35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 x14ac:dyDescent="0.35">
      <c r="A2436" s="5">
        <v>2435</v>
      </c>
      <c r="B2436" s="5" t="s">
        <v>16801</v>
      </c>
      <c r="C2436" s="5" t="s">
        <v>17143</v>
      </c>
      <c r="D2436" s="5" t="s">
        <v>17407</v>
      </c>
    </row>
    <row r="2437" spans="1:4" x14ac:dyDescent="0.35">
      <c r="A2437" s="7">
        <v>2436</v>
      </c>
      <c r="B2437" s="5" t="s">
        <v>16802</v>
      </c>
      <c r="C2437" s="5" t="s">
        <v>17144</v>
      </c>
      <c r="D2437" s="5" t="s">
        <v>17408</v>
      </c>
    </row>
    <row r="2438" spans="1:4" x14ac:dyDescent="0.35">
      <c r="A2438" s="5">
        <v>2437</v>
      </c>
      <c r="B2438" s="5" t="s">
        <v>16803</v>
      </c>
      <c r="C2438" s="5" t="s">
        <v>17145</v>
      </c>
      <c r="D2438" s="5" t="s">
        <v>17409</v>
      </c>
    </row>
    <row r="2439" spans="1:4" x14ac:dyDescent="0.35">
      <c r="A2439" s="7">
        <v>2438</v>
      </c>
      <c r="B2439" s="5" t="s">
        <v>16804</v>
      </c>
      <c r="C2439" s="5" t="s">
        <v>17146</v>
      </c>
      <c r="D2439" s="5" t="s">
        <v>17410</v>
      </c>
    </row>
    <row r="2440" spans="1:4" x14ac:dyDescent="0.35">
      <c r="A2440" s="5">
        <v>2439</v>
      </c>
      <c r="B2440" s="5" t="s">
        <v>16805</v>
      </c>
      <c r="C2440" s="5" t="s">
        <v>17147</v>
      </c>
      <c r="D2440" s="5" t="s">
        <v>17411</v>
      </c>
    </row>
    <row r="2441" spans="1:4" x14ac:dyDescent="0.35">
      <c r="A2441" s="5">
        <v>2440</v>
      </c>
      <c r="B2441" s="5" t="s">
        <v>16806</v>
      </c>
      <c r="C2441" s="5" t="s">
        <v>17148</v>
      </c>
      <c r="D2441" s="5" t="s">
        <v>17412</v>
      </c>
    </row>
    <row r="2442" spans="1:4" x14ac:dyDescent="0.35">
      <c r="A2442" s="7">
        <v>2441</v>
      </c>
      <c r="B2442" s="5" t="s">
        <v>16807</v>
      </c>
      <c r="C2442" s="5" t="s">
        <v>17149</v>
      </c>
      <c r="D2442" s="5" t="s">
        <v>17413</v>
      </c>
    </row>
    <row r="2443" spans="1:4" x14ac:dyDescent="0.35">
      <c r="A2443" s="5">
        <v>2442</v>
      </c>
      <c r="B2443" s="5" t="s">
        <v>16808</v>
      </c>
      <c r="C2443" s="5" t="s">
        <v>17150</v>
      </c>
      <c r="D2443" s="5" t="s">
        <v>17414</v>
      </c>
    </row>
    <row r="2444" spans="1:4" x14ac:dyDescent="0.35">
      <c r="A2444" s="7">
        <v>2443</v>
      </c>
      <c r="B2444" s="5" t="s">
        <v>16809</v>
      </c>
      <c r="C2444" s="5" t="s">
        <v>17151</v>
      </c>
      <c r="D2444" s="5" t="s">
        <v>17415</v>
      </c>
    </row>
    <row r="2445" spans="1:4" x14ac:dyDescent="0.35">
      <c r="A2445" s="5">
        <v>2444</v>
      </c>
      <c r="B2445" s="5" t="s">
        <v>16810</v>
      </c>
      <c r="C2445" s="5" t="s">
        <v>17152</v>
      </c>
      <c r="D2445" s="5" t="s">
        <v>17416</v>
      </c>
    </row>
    <row r="2446" spans="1:4" x14ac:dyDescent="0.35">
      <c r="A2446" s="5">
        <v>2445</v>
      </c>
      <c r="B2446" s="5" t="s">
        <v>16811</v>
      </c>
      <c r="C2446" s="5" t="s">
        <v>17153</v>
      </c>
      <c r="D2446" s="5" t="s">
        <v>17417</v>
      </c>
    </row>
    <row r="2447" spans="1:4" x14ac:dyDescent="0.35">
      <c r="A2447" s="7">
        <v>2446</v>
      </c>
      <c r="B2447" s="5" t="s">
        <v>16812</v>
      </c>
      <c r="C2447" s="5" t="s">
        <v>17154</v>
      </c>
      <c r="D2447" s="5" t="s">
        <v>17418</v>
      </c>
    </row>
    <row r="2448" spans="1:4" x14ac:dyDescent="0.35">
      <c r="A2448" s="5">
        <v>2447</v>
      </c>
      <c r="B2448" s="5" t="s">
        <v>16813</v>
      </c>
      <c r="C2448" s="5" t="s">
        <v>17155</v>
      </c>
      <c r="D2448" s="5" t="s">
        <v>17419</v>
      </c>
    </row>
    <row r="2449" spans="1:4" x14ac:dyDescent="0.35">
      <c r="A2449" s="7">
        <v>2448</v>
      </c>
      <c r="B2449" s="5" t="s">
        <v>16814</v>
      </c>
      <c r="C2449" s="5" t="s">
        <v>17156</v>
      </c>
      <c r="D2449" s="5" t="s">
        <v>17420</v>
      </c>
    </row>
    <row r="2450" spans="1:4" x14ac:dyDescent="0.35">
      <c r="A2450" s="5">
        <v>2449</v>
      </c>
      <c r="B2450" s="5" t="s">
        <v>16815</v>
      </c>
      <c r="C2450" s="5" t="s">
        <v>17157</v>
      </c>
      <c r="D2450" s="5" t="s">
        <v>17421</v>
      </c>
    </row>
    <row r="2451" spans="1:4" x14ac:dyDescent="0.35">
      <c r="A2451" s="5">
        <v>2450</v>
      </c>
      <c r="B2451" s="5" t="s">
        <v>2010</v>
      </c>
      <c r="C2451" s="5" t="s">
        <v>11501</v>
      </c>
      <c r="D2451" s="5" t="s">
        <v>11778</v>
      </c>
    </row>
    <row r="2452" spans="1:4" x14ac:dyDescent="0.35">
      <c r="A2452" s="7">
        <v>2451</v>
      </c>
      <c r="B2452" s="5" t="s">
        <v>16816</v>
      </c>
      <c r="C2452" s="5" t="s">
        <v>17158</v>
      </c>
      <c r="D2452" s="5" t="s">
        <v>15801</v>
      </c>
    </row>
    <row r="2453" spans="1:4" x14ac:dyDescent="0.35">
      <c r="A2453" s="5">
        <v>2452</v>
      </c>
      <c r="B2453" s="5" t="s">
        <v>16817</v>
      </c>
      <c r="C2453" s="5" t="s">
        <v>17159</v>
      </c>
      <c r="D2453" s="5" t="s">
        <v>17422</v>
      </c>
    </row>
    <row r="2454" spans="1:4" x14ac:dyDescent="0.35">
      <c r="A2454" s="7">
        <v>2453</v>
      </c>
      <c r="B2454" s="5" t="s">
        <v>16818</v>
      </c>
      <c r="C2454" s="5" t="s">
        <v>17160</v>
      </c>
      <c r="D2454" s="5" t="s">
        <v>17236</v>
      </c>
    </row>
    <row r="2455" spans="1:4" x14ac:dyDescent="0.35">
      <c r="A2455" s="5">
        <v>2454</v>
      </c>
      <c r="B2455" s="5" t="s">
        <v>16819</v>
      </c>
      <c r="C2455" s="5" t="s">
        <v>17161</v>
      </c>
      <c r="D2455" s="5" t="s">
        <v>17423</v>
      </c>
    </row>
    <row r="2456" spans="1:4" x14ac:dyDescent="0.35">
      <c r="A2456" s="5">
        <v>2455</v>
      </c>
      <c r="B2456" s="5" t="s">
        <v>16820</v>
      </c>
      <c r="C2456" s="5" t="s">
        <v>17162</v>
      </c>
      <c r="D2456" s="5" t="s">
        <v>17424</v>
      </c>
    </row>
    <row r="2457" spans="1:4" x14ac:dyDescent="0.35">
      <c r="A2457" s="7">
        <v>2456</v>
      </c>
      <c r="B2457" s="5" t="s">
        <v>16821</v>
      </c>
      <c r="C2457" s="5" t="s">
        <v>17163</v>
      </c>
      <c r="D2457" s="5" t="s">
        <v>17425</v>
      </c>
    </row>
    <row r="2458" spans="1:4" x14ac:dyDescent="0.35">
      <c r="A2458" s="5">
        <v>2457</v>
      </c>
      <c r="B2458" s="5" t="s">
        <v>16822</v>
      </c>
      <c r="C2458" s="5" t="s">
        <v>17164</v>
      </c>
      <c r="D2458" s="5" t="s">
        <v>17426</v>
      </c>
    </row>
    <row r="2459" spans="1:4" x14ac:dyDescent="0.35">
      <c r="A2459" s="7">
        <v>2458</v>
      </c>
      <c r="B2459" s="5" t="s">
        <v>16823</v>
      </c>
      <c r="C2459" s="5" t="s">
        <v>17165</v>
      </c>
      <c r="D2459" s="5" t="s">
        <v>17427</v>
      </c>
    </row>
    <row r="2460" spans="1:4" x14ac:dyDescent="0.35">
      <c r="A2460" s="5">
        <v>2459</v>
      </c>
      <c r="B2460" s="5" t="s">
        <v>16824</v>
      </c>
      <c r="C2460" s="5" t="s">
        <v>17166</v>
      </c>
      <c r="D2460" s="5" t="s">
        <v>17428</v>
      </c>
    </row>
    <row r="2461" spans="1:4" x14ac:dyDescent="0.35">
      <c r="A2461" s="5">
        <v>2460</v>
      </c>
      <c r="B2461" s="5" t="s">
        <v>16825</v>
      </c>
      <c r="C2461" s="5" t="s">
        <v>17167</v>
      </c>
      <c r="D2461" s="5" t="s">
        <v>17327</v>
      </c>
    </row>
    <row r="2462" spans="1:4" x14ac:dyDescent="0.35">
      <c r="A2462" s="7">
        <v>2461</v>
      </c>
      <c r="B2462" s="5" t="s">
        <v>16826</v>
      </c>
      <c r="C2462" s="5" t="s">
        <v>17168</v>
      </c>
      <c r="D2462" s="5" t="s">
        <v>17429</v>
      </c>
    </row>
    <row r="2463" spans="1:4" x14ac:dyDescent="0.35">
      <c r="A2463" s="5">
        <v>2462</v>
      </c>
      <c r="B2463" s="5" t="s">
        <v>16827</v>
      </c>
      <c r="C2463" s="5" t="s">
        <v>17169</v>
      </c>
      <c r="D2463" s="5" t="s">
        <v>17430</v>
      </c>
    </row>
    <row r="2464" spans="1:4" x14ac:dyDescent="0.35">
      <c r="A2464" s="7">
        <v>2463</v>
      </c>
      <c r="B2464" s="5" t="s">
        <v>16828</v>
      </c>
      <c r="C2464" s="5" t="s">
        <v>17171</v>
      </c>
      <c r="D2464" s="5" t="s">
        <v>17431</v>
      </c>
    </row>
    <row r="2465" spans="1:4" x14ac:dyDescent="0.35">
      <c r="A2465" s="5">
        <v>2464</v>
      </c>
      <c r="B2465" s="5" t="s">
        <v>16829</v>
      </c>
      <c r="C2465" s="5" t="s">
        <v>17172</v>
      </c>
      <c r="D2465" s="5" t="s">
        <v>17432</v>
      </c>
    </row>
    <row r="2466" spans="1:4" x14ac:dyDescent="0.35">
      <c r="A2466" s="5">
        <v>2465</v>
      </c>
      <c r="B2466" s="5" t="s">
        <v>16830</v>
      </c>
      <c r="C2466" s="5" t="s">
        <v>17173</v>
      </c>
      <c r="D2466" s="5" t="s">
        <v>17433</v>
      </c>
    </row>
    <row r="2467" spans="1:4" x14ac:dyDescent="0.35">
      <c r="A2467" s="7">
        <v>2466</v>
      </c>
      <c r="B2467" s="5" t="s">
        <v>16831</v>
      </c>
      <c r="C2467" s="5" t="s">
        <v>17174</v>
      </c>
      <c r="D2467" s="5" t="s">
        <v>480</v>
      </c>
    </row>
    <row r="2468" spans="1:4" x14ac:dyDescent="0.35">
      <c r="A2468" s="5">
        <v>2467</v>
      </c>
      <c r="B2468" s="5" t="s">
        <v>16832</v>
      </c>
      <c r="C2468" s="5" t="s">
        <v>17175</v>
      </c>
      <c r="D2468" s="5" t="s">
        <v>17434</v>
      </c>
    </row>
    <row r="2469" spans="1:4" x14ac:dyDescent="0.35">
      <c r="A2469" s="7">
        <v>2468</v>
      </c>
      <c r="B2469" s="5" t="s">
        <v>16833</v>
      </c>
      <c r="C2469" s="5" t="s">
        <v>17176</v>
      </c>
      <c r="D2469" s="5" t="s">
        <v>17435</v>
      </c>
    </row>
    <row r="2470" spans="1:4" x14ac:dyDescent="0.35">
      <c r="A2470" s="5">
        <v>2469</v>
      </c>
      <c r="B2470" s="5" t="s">
        <v>16834</v>
      </c>
      <c r="C2470" s="5" t="s">
        <v>17177</v>
      </c>
      <c r="D2470" s="5" t="s">
        <v>17436</v>
      </c>
    </row>
    <row r="2471" spans="1:4" x14ac:dyDescent="0.35">
      <c r="A2471" s="5">
        <v>2470</v>
      </c>
      <c r="B2471" s="5" t="s">
        <v>16835</v>
      </c>
      <c r="C2471" s="5" t="s">
        <v>17178</v>
      </c>
      <c r="D2471" s="5" t="s">
        <v>17437</v>
      </c>
    </row>
    <row r="2472" spans="1:4" x14ac:dyDescent="0.35">
      <c r="A2472" s="7">
        <v>2471</v>
      </c>
      <c r="B2472" s="5" t="s">
        <v>16836</v>
      </c>
      <c r="C2472" s="5" t="s">
        <v>17179</v>
      </c>
      <c r="D2472" s="5" t="s">
        <v>13901</v>
      </c>
    </row>
    <row r="2473" spans="1:4" x14ac:dyDescent="0.35">
      <c r="A2473" s="5">
        <v>2472</v>
      </c>
      <c r="B2473" s="5" t="s">
        <v>15006</v>
      </c>
      <c r="C2473" s="5" t="s">
        <v>15211</v>
      </c>
      <c r="D2473" s="5" t="s">
        <v>17438</v>
      </c>
    </row>
    <row r="2474" spans="1:4" x14ac:dyDescent="0.35">
      <c r="A2474" s="7">
        <v>2473</v>
      </c>
      <c r="B2474" s="5" t="s">
        <v>16837</v>
      </c>
      <c r="C2474" s="5" t="s">
        <v>17180</v>
      </c>
      <c r="D2474" s="5" t="s">
        <v>17439</v>
      </c>
    </row>
    <row r="2475" spans="1:4" x14ac:dyDescent="0.35">
      <c r="A2475" s="5">
        <v>2474</v>
      </c>
      <c r="B2475" s="5" t="s">
        <v>16838</v>
      </c>
      <c r="C2475" s="5" t="s">
        <v>17181</v>
      </c>
      <c r="D2475" s="5" t="s">
        <v>17440</v>
      </c>
    </row>
    <row r="2476" spans="1:4" x14ac:dyDescent="0.35">
      <c r="A2476" s="5">
        <v>2475</v>
      </c>
      <c r="B2476" s="5" t="s">
        <v>16839</v>
      </c>
      <c r="C2476" s="5" t="s">
        <v>17182</v>
      </c>
      <c r="D2476" s="5" t="s">
        <v>17441</v>
      </c>
    </row>
    <row r="2477" spans="1:4" x14ac:dyDescent="0.35">
      <c r="A2477" s="7">
        <v>2476</v>
      </c>
      <c r="B2477" s="5" t="s">
        <v>16840</v>
      </c>
      <c r="C2477" s="5" t="s">
        <v>17183</v>
      </c>
      <c r="D2477" s="5" t="s">
        <v>17442</v>
      </c>
    </row>
    <row r="2478" spans="1:4" x14ac:dyDescent="0.35">
      <c r="A2478" s="5">
        <v>2477</v>
      </c>
      <c r="B2478" s="5" t="s">
        <v>16841</v>
      </c>
      <c r="C2478" s="5" t="s">
        <v>17184</v>
      </c>
      <c r="D2478" s="5" t="s">
        <v>17443</v>
      </c>
    </row>
    <row r="2479" spans="1:4" x14ac:dyDescent="0.35">
      <c r="A2479" s="7">
        <v>2478</v>
      </c>
      <c r="B2479" s="5" t="s">
        <v>16842</v>
      </c>
      <c r="C2479" s="5" t="s">
        <v>17185</v>
      </c>
      <c r="D2479" s="5" t="s">
        <v>17444</v>
      </c>
    </row>
    <row r="2480" spans="1:4" x14ac:dyDescent="0.35">
      <c r="A2480" s="5">
        <v>2479</v>
      </c>
      <c r="B2480" s="5" t="s">
        <v>16843</v>
      </c>
      <c r="C2480" s="5" t="s">
        <v>17186</v>
      </c>
      <c r="D2480" s="5" t="s">
        <v>17445</v>
      </c>
    </row>
    <row r="2481" spans="1:4" x14ac:dyDescent="0.35">
      <c r="A2481" s="5">
        <v>2480</v>
      </c>
      <c r="B2481" s="5" t="s">
        <v>16844</v>
      </c>
      <c r="C2481" s="5" t="s">
        <v>17187</v>
      </c>
      <c r="D2481" s="5" t="s">
        <v>17446</v>
      </c>
    </row>
    <row r="2482" spans="1:4" x14ac:dyDescent="0.35">
      <c r="A2482" s="7">
        <v>2481</v>
      </c>
      <c r="B2482" s="5" t="s">
        <v>16845</v>
      </c>
      <c r="C2482" s="5" t="s">
        <v>17188</v>
      </c>
      <c r="D2482" s="5" t="s">
        <v>17447</v>
      </c>
    </row>
    <row r="2483" spans="1:4" x14ac:dyDescent="0.35">
      <c r="A2483" s="5">
        <v>2482</v>
      </c>
      <c r="B2483" s="5" t="s">
        <v>16846</v>
      </c>
      <c r="C2483" s="5" t="s">
        <v>17189</v>
      </c>
      <c r="D2483" s="5" t="s">
        <v>17448</v>
      </c>
    </row>
    <row r="2484" spans="1:4" x14ac:dyDescent="0.35">
      <c r="A2484" s="7">
        <v>2483</v>
      </c>
      <c r="B2484" s="5" t="s">
        <v>16847</v>
      </c>
      <c r="C2484" s="5" t="s">
        <v>17190</v>
      </c>
      <c r="D2484" s="5" t="s">
        <v>17448</v>
      </c>
    </row>
    <row r="2485" spans="1:4" x14ac:dyDescent="0.35">
      <c r="A2485" s="5">
        <v>2484</v>
      </c>
      <c r="B2485" s="5" t="s">
        <v>16848</v>
      </c>
      <c r="C2485" s="5" t="s">
        <v>17191</v>
      </c>
      <c r="D2485" s="5" t="s">
        <v>17449</v>
      </c>
    </row>
    <row r="2486" spans="1:4" x14ac:dyDescent="0.35">
      <c r="A2486" s="5">
        <v>2485</v>
      </c>
      <c r="B2486" s="5" t="s">
        <v>16849</v>
      </c>
      <c r="C2486" s="5" t="s">
        <v>17192</v>
      </c>
      <c r="D2486" s="5" t="s">
        <v>17471</v>
      </c>
    </row>
    <row r="2487" spans="1:4" x14ac:dyDescent="0.35">
      <c r="A2487" s="7">
        <v>2486</v>
      </c>
      <c r="B2487" s="5" t="s">
        <v>16850</v>
      </c>
      <c r="C2487" s="5" t="s">
        <v>17193</v>
      </c>
      <c r="D2487" s="5" t="s">
        <v>17471</v>
      </c>
    </row>
    <row r="2488" spans="1:4" x14ac:dyDescent="0.35">
      <c r="A2488" s="5">
        <v>2487</v>
      </c>
      <c r="B2488" s="5" t="s">
        <v>16851</v>
      </c>
      <c r="C2488" s="5" t="s">
        <v>17194</v>
      </c>
      <c r="D2488" s="5" t="s">
        <v>17450</v>
      </c>
    </row>
    <row r="2489" spans="1:4" x14ac:dyDescent="0.35">
      <c r="A2489" s="7">
        <v>2488</v>
      </c>
      <c r="B2489" s="5" t="s">
        <v>15961</v>
      </c>
      <c r="C2489" s="5" t="s">
        <v>16161</v>
      </c>
      <c r="D2489" s="5" t="s">
        <v>17451</v>
      </c>
    </row>
    <row r="2490" spans="1:4" x14ac:dyDescent="0.35">
      <c r="A2490" s="5">
        <v>2489</v>
      </c>
      <c r="B2490" s="5" t="s">
        <v>16852</v>
      </c>
      <c r="C2490" s="5" t="s">
        <v>17195</v>
      </c>
      <c r="D2490" s="5" t="s">
        <v>17452</v>
      </c>
    </row>
    <row r="2491" spans="1:4" x14ac:dyDescent="0.35">
      <c r="A2491" s="5">
        <v>2490</v>
      </c>
      <c r="B2491" s="5" t="s">
        <v>16853</v>
      </c>
      <c r="C2491" s="5" t="s">
        <v>17196</v>
      </c>
      <c r="D2491" s="5" t="s">
        <v>17453</v>
      </c>
    </row>
    <row r="2492" spans="1:4" x14ac:dyDescent="0.35">
      <c r="A2492" s="7">
        <v>2491</v>
      </c>
      <c r="B2492" s="5" t="s">
        <v>16854</v>
      </c>
      <c r="C2492" s="5" t="s">
        <v>17197</v>
      </c>
      <c r="D2492" s="5" t="s">
        <v>17454</v>
      </c>
    </row>
    <row r="2493" spans="1:4" x14ac:dyDescent="0.35">
      <c r="A2493" s="5">
        <v>2492</v>
      </c>
      <c r="B2493" s="5" t="s">
        <v>16855</v>
      </c>
      <c r="C2493" s="5" t="s">
        <v>17198</v>
      </c>
      <c r="D2493" s="5" t="s">
        <v>17455</v>
      </c>
    </row>
    <row r="2494" spans="1:4" x14ac:dyDescent="0.35">
      <c r="A2494" s="7">
        <v>2493</v>
      </c>
      <c r="B2494" s="5" t="s">
        <v>16856</v>
      </c>
      <c r="C2494" s="5" t="s">
        <v>17199</v>
      </c>
      <c r="D2494" s="5" t="s">
        <v>17456</v>
      </c>
    </row>
    <row r="2495" spans="1:4" x14ac:dyDescent="0.35">
      <c r="A2495" s="5">
        <v>2494</v>
      </c>
      <c r="B2495" s="5" t="s">
        <v>16857</v>
      </c>
      <c r="C2495" s="5" t="s">
        <v>17200</v>
      </c>
      <c r="D2495" s="5" t="s">
        <v>17457</v>
      </c>
    </row>
    <row r="2496" spans="1:4" x14ac:dyDescent="0.35">
      <c r="A2496" s="5">
        <v>2495</v>
      </c>
      <c r="B2496" s="5" t="s">
        <v>16858</v>
      </c>
      <c r="C2496" s="5" t="s">
        <v>17201</v>
      </c>
      <c r="D2496" s="5" t="s">
        <v>17458</v>
      </c>
    </row>
    <row r="2497" spans="1:4" x14ac:dyDescent="0.35">
      <c r="A2497" s="7">
        <v>2496</v>
      </c>
      <c r="B2497" s="5" t="s">
        <v>16859</v>
      </c>
      <c r="C2497" s="5" t="s">
        <v>17202</v>
      </c>
      <c r="D2497" s="5" t="s">
        <v>17459</v>
      </c>
    </row>
    <row r="2498" spans="1:4" x14ac:dyDescent="0.35">
      <c r="A2498" s="5">
        <v>2497</v>
      </c>
      <c r="B2498" s="5" t="s">
        <v>16860</v>
      </c>
      <c r="C2498" s="5" t="s">
        <v>17203</v>
      </c>
      <c r="D2498" s="5" t="s">
        <v>17460</v>
      </c>
    </row>
    <row r="2499" spans="1:4" x14ac:dyDescent="0.35">
      <c r="A2499" s="7">
        <v>2498</v>
      </c>
      <c r="B2499" s="5" t="s">
        <v>16861</v>
      </c>
      <c r="C2499" s="5" t="s">
        <v>17204</v>
      </c>
      <c r="D2499" s="5" t="s">
        <v>17461</v>
      </c>
    </row>
    <row r="2500" spans="1:4" x14ac:dyDescent="0.35">
      <c r="A2500" s="5">
        <v>2499</v>
      </c>
      <c r="B2500" s="5" t="s">
        <v>16862</v>
      </c>
      <c r="C2500" s="5" t="s">
        <v>17205</v>
      </c>
      <c r="D2500" s="5" t="s">
        <v>17462</v>
      </c>
    </row>
    <row r="2501" spans="1:4" x14ac:dyDescent="0.35">
      <c r="A2501" s="5">
        <v>2500</v>
      </c>
      <c r="B2501" s="5" t="s">
        <v>16863</v>
      </c>
      <c r="C2501" s="5" t="s">
        <v>17206</v>
      </c>
      <c r="D2501" s="5" t="s">
        <v>17463</v>
      </c>
    </row>
    <row r="2502" spans="1:4" x14ac:dyDescent="0.35">
      <c r="A2502" s="7">
        <v>2501</v>
      </c>
      <c r="B2502" s="5" t="s">
        <v>16864</v>
      </c>
      <c r="C2502" s="5" t="s">
        <v>17207</v>
      </c>
      <c r="D2502" s="5" t="s">
        <v>17464</v>
      </c>
    </row>
    <row r="2503" spans="1:4" x14ac:dyDescent="0.35">
      <c r="A2503" s="5">
        <v>2502</v>
      </c>
      <c r="B2503" s="5" t="s">
        <v>16865</v>
      </c>
      <c r="C2503" s="5" t="s">
        <v>17208</v>
      </c>
      <c r="D2503" s="5" t="s">
        <v>11188</v>
      </c>
    </row>
    <row r="2504" spans="1:4" x14ac:dyDescent="0.35">
      <c r="A2504" s="7">
        <v>2503</v>
      </c>
      <c r="B2504" s="5" t="s">
        <v>16866</v>
      </c>
      <c r="C2504" s="5" t="s">
        <v>17209</v>
      </c>
      <c r="D2504" s="5" t="s">
        <v>17465</v>
      </c>
    </row>
    <row r="2505" spans="1:4" x14ac:dyDescent="0.35">
      <c r="A2505" s="5">
        <v>2504</v>
      </c>
      <c r="B2505" s="5" t="s">
        <v>16867</v>
      </c>
      <c r="C2505" s="5" t="s">
        <v>17210</v>
      </c>
      <c r="D2505" s="5" t="s">
        <v>17466</v>
      </c>
    </row>
    <row r="2506" spans="1:4" x14ac:dyDescent="0.35">
      <c r="A2506" s="5">
        <v>2505</v>
      </c>
      <c r="B2506" s="5" t="s">
        <v>17474</v>
      </c>
      <c r="C2506" s="5" t="s">
        <v>17729</v>
      </c>
      <c r="D2506" s="5" t="s">
        <v>17982</v>
      </c>
    </row>
    <row r="2507" spans="1:4" x14ac:dyDescent="0.35">
      <c r="A2507" s="7">
        <v>2506</v>
      </c>
      <c r="B2507" s="5" t="s">
        <v>17475</v>
      </c>
      <c r="C2507" s="5" t="s">
        <v>17730</v>
      </c>
      <c r="D2507" s="5" t="s">
        <v>17983</v>
      </c>
    </row>
    <row r="2508" spans="1:4" x14ac:dyDescent="0.35">
      <c r="A2508" s="5">
        <v>2507</v>
      </c>
      <c r="B2508" s="5" t="s">
        <v>17476</v>
      </c>
      <c r="C2508" s="5" t="s">
        <v>17731</v>
      </c>
      <c r="D2508" s="5" t="s">
        <v>17984</v>
      </c>
    </row>
    <row r="2509" spans="1:4" x14ac:dyDescent="0.35">
      <c r="A2509" s="7">
        <v>2508</v>
      </c>
      <c r="B2509" s="5" t="s">
        <v>17477</v>
      </c>
      <c r="C2509" s="5" t="s">
        <v>17732</v>
      </c>
      <c r="D2509" s="5" t="s">
        <v>17985</v>
      </c>
    </row>
    <row r="2510" spans="1:4" x14ac:dyDescent="0.35">
      <c r="A2510" s="5">
        <v>2509</v>
      </c>
      <c r="B2510" s="5" t="s">
        <v>17478</v>
      </c>
      <c r="C2510" s="5" t="s">
        <v>17733</v>
      </c>
      <c r="D2510" s="5" t="s">
        <v>16412</v>
      </c>
    </row>
    <row r="2511" spans="1:4" x14ac:dyDescent="0.35">
      <c r="A2511" s="5">
        <v>2510</v>
      </c>
      <c r="B2511" s="5" t="s">
        <v>17479</v>
      </c>
      <c r="C2511" s="5" t="s">
        <v>17734</v>
      </c>
      <c r="D2511" s="5" t="s">
        <v>13202</v>
      </c>
    </row>
    <row r="2512" spans="1:4" x14ac:dyDescent="0.35">
      <c r="A2512" s="7">
        <v>2511</v>
      </c>
      <c r="B2512" s="5" t="s">
        <v>17480</v>
      </c>
      <c r="C2512" s="5" t="s">
        <v>17735</v>
      </c>
      <c r="D2512" s="5" t="s">
        <v>17983</v>
      </c>
    </row>
    <row r="2513" spans="1:4" x14ac:dyDescent="0.35">
      <c r="A2513" s="5">
        <v>2512</v>
      </c>
      <c r="B2513" s="5" t="s">
        <v>17481</v>
      </c>
      <c r="C2513" s="5" t="s">
        <v>17736</v>
      </c>
      <c r="D2513" s="5" t="s">
        <v>17986</v>
      </c>
    </row>
    <row r="2514" spans="1:4" x14ac:dyDescent="0.35">
      <c r="A2514" s="7">
        <v>2513</v>
      </c>
      <c r="B2514" s="5" t="s">
        <v>17482</v>
      </c>
      <c r="C2514" s="5" t="s">
        <v>17737</v>
      </c>
      <c r="D2514" s="5" t="s">
        <v>17987</v>
      </c>
    </row>
    <row r="2515" spans="1:4" x14ac:dyDescent="0.35">
      <c r="A2515" s="5">
        <v>2514</v>
      </c>
      <c r="B2515" s="5" t="s">
        <v>17483</v>
      </c>
      <c r="C2515" s="5" t="s">
        <v>17738</v>
      </c>
      <c r="D2515" s="5" t="s">
        <v>18251</v>
      </c>
    </row>
    <row r="2516" spans="1:4" x14ac:dyDescent="0.35">
      <c r="A2516" s="5">
        <v>2515</v>
      </c>
      <c r="B2516" s="5" t="s">
        <v>17484</v>
      </c>
      <c r="C2516" s="5" t="s">
        <v>17739</v>
      </c>
      <c r="D2516" s="5" t="s">
        <v>17988</v>
      </c>
    </row>
    <row r="2517" spans="1:4" x14ac:dyDescent="0.35">
      <c r="A2517" s="7">
        <v>2516</v>
      </c>
      <c r="B2517" s="5" t="s">
        <v>2674</v>
      </c>
      <c r="C2517" s="5" t="s">
        <v>10548</v>
      </c>
      <c r="D2517" s="5" t="s">
        <v>10770</v>
      </c>
    </row>
    <row r="2518" spans="1:4" x14ac:dyDescent="0.35">
      <c r="A2518" s="5">
        <v>2517</v>
      </c>
      <c r="B2518" s="5" t="s">
        <v>17485</v>
      </c>
      <c r="C2518" s="5" t="s">
        <v>17740</v>
      </c>
      <c r="D2518" s="5" t="s">
        <v>17989</v>
      </c>
    </row>
    <row r="2519" spans="1:4" x14ac:dyDescent="0.35">
      <c r="A2519" s="7">
        <v>2518</v>
      </c>
      <c r="B2519" s="5" t="s">
        <v>17486</v>
      </c>
      <c r="C2519" s="5" t="s">
        <v>17741</v>
      </c>
      <c r="D2519" s="5" t="s">
        <v>17990</v>
      </c>
    </row>
    <row r="2520" spans="1:4" x14ac:dyDescent="0.35">
      <c r="A2520" s="5">
        <v>2519</v>
      </c>
      <c r="B2520" s="5" t="s">
        <v>17487</v>
      </c>
      <c r="C2520" s="5" t="s">
        <v>17742</v>
      </c>
      <c r="D2520" s="5" t="s">
        <v>17991</v>
      </c>
    </row>
    <row r="2521" spans="1:4" x14ac:dyDescent="0.35">
      <c r="A2521" s="5">
        <v>2520</v>
      </c>
      <c r="B2521" s="5" t="s">
        <v>17488</v>
      </c>
      <c r="C2521" s="5" t="s">
        <v>17743</v>
      </c>
      <c r="D2521" s="5" t="s">
        <v>10988</v>
      </c>
    </row>
    <row r="2522" spans="1:4" x14ac:dyDescent="0.35">
      <c r="A2522" s="7">
        <v>2521</v>
      </c>
      <c r="B2522" s="5" t="s">
        <v>17489</v>
      </c>
      <c r="C2522" s="5" t="s">
        <v>17744</v>
      </c>
      <c r="D2522" s="5" t="s">
        <v>11896</v>
      </c>
    </row>
    <row r="2523" spans="1:4" x14ac:dyDescent="0.35">
      <c r="A2523" s="5">
        <v>2522</v>
      </c>
      <c r="B2523" s="5" t="s">
        <v>17490</v>
      </c>
      <c r="C2523" s="5" t="s">
        <v>17745</v>
      </c>
      <c r="D2523" s="5" t="s">
        <v>17992</v>
      </c>
    </row>
    <row r="2524" spans="1:4" x14ac:dyDescent="0.35">
      <c r="A2524" s="7">
        <v>2523</v>
      </c>
      <c r="B2524" s="5" t="s">
        <v>17491</v>
      </c>
      <c r="C2524" s="5" t="s">
        <v>17746</v>
      </c>
      <c r="D2524" s="5" t="s">
        <v>17993</v>
      </c>
    </row>
    <row r="2525" spans="1:4" x14ac:dyDescent="0.35">
      <c r="A2525" s="5">
        <v>2524</v>
      </c>
      <c r="B2525" s="5" t="s">
        <v>17492</v>
      </c>
      <c r="C2525" s="5" t="s">
        <v>17747</v>
      </c>
      <c r="D2525" s="5" t="s">
        <v>17994</v>
      </c>
    </row>
    <row r="2526" spans="1:4" x14ac:dyDescent="0.35">
      <c r="A2526" s="5">
        <v>2525</v>
      </c>
      <c r="B2526" s="5" t="s">
        <v>17493</v>
      </c>
      <c r="C2526" s="5" t="s">
        <v>17748</v>
      </c>
      <c r="D2526" s="5" t="s">
        <v>17995</v>
      </c>
    </row>
    <row r="2527" spans="1:4" x14ac:dyDescent="0.35">
      <c r="A2527" s="7">
        <v>2526</v>
      </c>
      <c r="B2527" s="5" t="s">
        <v>17494</v>
      </c>
      <c r="C2527" s="5" t="s">
        <v>17749</v>
      </c>
      <c r="D2527" s="5" t="s">
        <v>17996</v>
      </c>
    </row>
    <row r="2528" spans="1:4" x14ac:dyDescent="0.35">
      <c r="A2528" s="5">
        <v>2527</v>
      </c>
      <c r="B2528" s="5" t="s">
        <v>17495</v>
      </c>
      <c r="C2528" s="5" t="s">
        <v>17750</v>
      </c>
      <c r="D2528" s="5" t="s">
        <v>16362</v>
      </c>
    </row>
    <row r="2529" spans="1:4" x14ac:dyDescent="0.35">
      <c r="A2529" s="7">
        <v>2528</v>
      </c>
      <c r="B2529" s="5" t="s">
        <v>17496</v>
      </c>
      <c r="C2529" s="5" t="s">
        <v>17751</v>
      </c>
      <c r="D2529" s="5" t="s">
        <v>17997</v>
      </c>
    </row>
    <row r="2530" spans="1:4" x14ac:dyDescent="0.35">
      <c r="A2530" s="5">
        <v>2529</v>
      </c>
      <c r="B2530" s="5" t="s">
        <v>17497</v>
      </c>
      <c r="C2530" s="5" t="s">
        <v>17752</v>
      </c>
      <c r="D2530" s="5" t="s">
        <v>17998</v>
      </c>
    </row>
    <row r="2531" spans="1:4" x14ac:dyDescent="0.35">
      <c r="A2531" s="5">
        <v>2530</v>
      </c>
      <c r="B2531" s="5" t="s">
        <v>17498</v>
      </c>
      <c r="C2531" s="5" t="s">
        <v>17753</v>
      </c>
      <c r="D2531" s="5" t="s">
        <v>11720</v>
      </c>
    </row>
    <row r="2532" spans="1:4" x14ac:dyDescent="0.35">
      <c r="A2532" s="7">
        <v>2531</v>
      </c>
      <c r="B2532" s="5" t="s">
        <v>17499</v>
      </c>
      <c r="C2532" s="5" t="s">
        <v>17754</v>
      </c>
      <c r="D2532" s="5" t="s">
        <v>8845</v>
      </c>
    </row>
    <row r="2533" spans="1:4" x14ac:dyDescent="0.35">
      <c r="A2533" s="5">
        <v>2532</v>
      </c>
      <c r="B2533" s="5" t="s">
        <v>17500</v>
      </c>
      <c r="C2533" s="5" t="s">
        <v>17755</v>
      </c>
      <c r="D2533" s="5" t="s">
        <v>17999</v>
      </c>
    </row>
    <row r="2534" spans="1:4" x14ac:dyDescent="0.35">
      <c r="A2534" s="7">
        <v>2533</v>
      </c>
      <c r="B2534" s="5" t="s">
        <v>17501</v>
      </c>
      <c r="C2534" s="5" t="s">
        <v>17756</v>
      </c>
      <c r="D2534" s="5" t="s">
        <v>18000</v>
      </c>
    </row>
    <row r="2535" spans="1:4" x14ac:dyDescent="0.35">
      <c r="A2535" s="5">
        <v>2534</v>
      </c>
      <c r="B2535" s="5" t="s">
        <v>17502</v>
      </c>
      <c r="C2535" s="5" t="s">
        <v>17757</v>
      </c>
      <c r="D2535" s="5" t="s">
        <v>18001</v>
      </c>
    </row>
    <row r="2536" spans="1:4" x14ac:dyDescent="0.35">
      <c r="A2536" s="5">
        <v>2535</v>
      </c>
      <c r="B2536" s="5" t="s">
        <v>1706</v>
      </c>
      <c r="C2536" s="5" t="s">
        <v>11529</v>
      </c>
      <c r="D2536" s="5" t="s">
        <v>18002</v>
      </c>
    </row>
    <row r="2537" spans="1:4" x14ac:dyDescent="0.35">
      <c r="A2537" s="7">
        <v>2536</v>
      </c>
      <c r="B2537" s="5" t="s">
        <v>17503</v>
      </c>
      <c r="C2537" s="5" t="s">
        <v>17758</v>
      </c>
      <c r="D2537" s="5" t="s">
        <v>18003</v>
      </c>
    </row>
    <row r="2538" spans="1:4" x14ac:dyDescent="0.35">
      <c r="A2538" s="5">
        <v>2537</v>
      </c>
      <c r="B2538" s="5" t="s">
        <v>17504</v>
      </c>
      <c r="C2538" s="5" t="s">
        <v>17759</v>
      </c>
      <c r="D2538" s="5" t="s">
        <v>18004</v>
      </c>
    </row>
    <row r="2539" spans="1:4" x14ac:dyDescent="0.35">
      <c r="A2539" s="7">
        <v>2538</v>
      </c>
      <c r="B2539" s="5" t="s">
        <v>17505</v>
      </c>
      <c r="C2539" s="5" t="s">
        <v>17760</v>
      </c>
      <c r="D2539" s="5" t="s">
        <v>18005</v>
      </c>
    </row>
    <row r="2540" spans="1:4" x14ac:dyDescent="0.35">
      <c r="A2540" s="5">
        <v>2539</v>
      </c>
      <c r="B2540" s="5" t="s">
        <v>17506</v>
      </c>
      <c r="C2540" s="5" t="s">
        <v>17761</v>
      </c>
      <c r="D2540" s="5" t="s">
        <v>18006</v>
      </c>
    </row>
    <row r="2541" spans="1:4" x14ac:dyDescent="0.35">
      <c r="A2541" s="5">
        <v>2540</v>
      </c>
      <c r="B2541" s="5" t="s">
        <v>17507</v>
      </c>
      <c r="C2541" s="5" t="s">
        <v>17762</v>
      </c>
      <c r="D2541" s="5" t="s">
        <v>18007</v>
      </c>
    </row>
    <row r="2542" spans="1:4" x14ac:dyDescent="0.35">
      <c r="A2542" s="7">
        <v>2541</v>
      </c>
      <c r="B2542" s="5" t="s">
        <v>17508</v>
      </c>
      <c r="C2542" s="5" t="s">
        <v>17763</v>
      </c>
      <c r="D2542" s="5" t="s">
        <v>18008</v>
      </c>
    </row>
    <row r="2543" spans="1:4" x14ac:dyDescent="0.35">
      <c r="A2543" s="5">
        <v>2542</v>
      </c>
      <c r="B2543" s="5" t="s">
        <v>17509</v>
      </c>
      <c r="C2543" s="5" t="s">
        <v>17764</v>
      </c>
      <c r="D2543" s="5" t="s">
        <v>18009</v>
      </c>
    </row>
    <row r="2544" spans="1:4" x14ac:dyDescent="0.35">
      <c r="A2544" s="7">
        <v>2543</v>
      </c>
      <c r="B2544" s="5" t="s">
        <v>17510</v>
      </c>
      <c r="C2544" s="5" t="s">
        <v>17765</v>
      </c>
      <c r="D2544" s="5" t="s">
        <v>18010</v>
      </c>
    </row>
    <row r="2545" spans="1:4" x14ac:dyDescent="0.35">
      <c r="A2545" s="5">
        <v>2544</v>
      </c>
      <c r="B2545" s="5" t="s">
        <v>17511</v>
      </c>
      <c r="C2545" s="5" t="s">
        <v>17766</v>
      </c>
      <c r="D2545" s="5" t="s">
        <v>12086</v>
      </c>
    </row>
    <row r="2546" spans="1:4" x14ac:dyDescent="0.35">
      <c r="A2546" s="5">
        <v>2545</v>
      </c>
      <c r="B2546" s="5" t="s">
        <v>17512</v>
      </c>
      <c r="C2546" s="5" t="s">
        <v>17767</v>
      </c>
      <c r="D2546" s="5" t="s">
        <v>18011</v>
      </c>
    </row>
    <row r="2547" spans="1:4" x14ac:dyDescent="0.35">
      <c r="A2547" s="7">
        <v>2546</v>
      </c>
      <c r="B2547" s="5" t="s">
        <v>17513</v>
      </c>
      <c r="C2547" s="5" t="s">
        <v>17768</v>
      </c>
      <c r="D2547" s="5" t="s">
        <v>18012</v>
      </c>
    </row>
    <row r="2548" spans="1:4" x14ac:dyDescent="0.35">
      <c r="A2548" s="5">
        <v>2547</v>
      </c>
      <c r="B2548" s="5" t="s">
        <v>17514</v>
      </c>
      <c r="C2548" s="5" t="s">
        <v>17769</v>
      </c>
      <c r="D2548" s="5" t="s">
        <v>18013</v>
      </c>
    </row>
    <row r="2549" spans="1:4" x14ac:dyDescent="0.35">
      <c r="A2549" s="7">
        <v>2548</v>
      </c>
      <c r="B2549" s="5" t="s">
        <v>17515</v>
      </c>
      <c r="C2549" s="5" t="s">
        <v>17770</v>
      </c>
      <c r="D2549" s="5" t="s">
        <v>18014</v>
      </c>
    </row>
    <row r="2550" spans="1:4" x14ac:dyDescent="0.35">
      <c r="A2550" s="5">
        <v>2549</v>
      </c>
      <c r="B2550" s="5" t="s">
        <v>17516</v>
      </c>
      <c r="C2550" s="5" t="s">
        <v>17771</v>
      </c>
      <c r="D2550" s="5" t="s">
        <v>8621</v>
      </c>
    </row>
    <row r="2551" spans="1:4" x14ac:dyDescent="0.35">
      <c r="A2551" s="5">
        <v>2550</v>
      </c>
      <c r="B2551" s="5" t="s">
        <v>17517</v>
      </c>
      <c r="C2551" s="5" t="s">
        <v>17772</v>
      </c>
      <c r="D2551" s="5" t="s">
        <v>18015</v>
      </c>
    </row>
    <row r="2552" spans="1:4" x14ac:dyDescent="0.35">
      <c r="A2552" s="7">
        <v>2551</v>
      </c>
      <c r="B2552" s="5" t="s">
        <v>17518</v>
      </c>
      <c r="C2552" s="5" t="s">
        <v>17773</v>
      </c>
      <c r="D2552" s="5" t="s">
        <v>18016</v>
      </c>
    </row>
    <row r="2553" spans="1:4" x14ac:dyDescent="0.35">
      <c r="A2553" s="5">
        <v>2552</v>
      </c>
      <c r="B2553" s="5" t="s">
        <v>17519</v>
      </c>
      <c r="C2553" s="5" t="s">
        <v>17774</v>
      </c>
      <c r="D2553" s="5" t="s">
        <v>18252</v>
      </c>
    </row>
    <row r="2554" spans="1:4" x14ac:dyDescent="0.35">
      <c r="A2554" s="7">
        <v>2553</v>
      </c>
      <c r="B2554" s="5" t="s">
        <v>17520</v>
      </c>
      <c r="C2554" s="5" t="s">
        <v>17775</v>
      </c>
      <c r="D2554" s="5" t="s">
        <v>18017</v>
      </c>
    </row>
    <row r="2555" spans="1:4" x14ac:dyDescent="0.35">
      <c r="A2555" s="5">
        <v>2554</v>
      </c>
      <c r="B2555" s="5" t="s">
        <v>17521</v>
      </c>
      <c r="C2555" s="5" t="s">
        <v>17776</v>
      </c>
      <c r="D2555" s="5" t="s">
        <v>18018</v>
      </c>
    </row>
    <row r="2556" spans="1:4" x14ac:dyDescent="0.35">
      <c r="A2556" s="5">
        <v>2555</v>
      </c>
      <c r="B2556" s="5" t="s">
        <v>17522</v>
      </c>
      <c r="C2556" s="5" t="s">
        <v>17777</v>
      </c>
      <c r="D2556" s="5" t="s">
        <v>15809</v>
      </c>
    </row>
    <row r="2557" spans="1:4" x14ac:dyDescent="0.35">
      <c r="A2557" s="7">
        <v>2556</v>
      </c>
      <c r="B2557" s="5" t="s">
        <v>17523</v>
      </c>
      <c r="C2557" s="5" t="s">
        <v>17778</v>
      </c>
      <c r="D2557" s="5" t="s">
        <v>18019</v>
      </c>
    </row>
    <row r="2558" spans="1:4" x14ac:dyDescent="0.35">
      <c r="A2558" s="5">
        <v>2557</v>
      </c>
      <c r="B2558" s="5" t="s">
        <v>17524</v>
      </c>
      <c r="C2558" s="5" t="s">
        <v>17779</v>
      </c>
      <c r="D2558" s="5" t="s">
        <v>18020</v>
      </c>
    </row>
    <row r="2559" spans="1:4" x14ac:dyDescent="0.35">
      <c r="A2559" s="7">
        <v>2558</v>
      </c>
      <c r="B2559" s="5" t="s">
        <v>17525</v>
      </c>
      <c r="C2559" s="5" t="s">
        <v>17780</v>
      </c>
      <c r="D2559" s="5" t="s">
        <v>18021</v>
      </c>
    </row>
    <row r="2560" spans="1:4" x14ac:dyDescent="0.35">
      <c r="A2560" s="5">
        <v>2559</v>
      </c>
      <c r="B2560" s="5" t="s">
        <v>17526</v>
      </c>
      <c r="C2560" s="5" t="s">
        <v>17781</v>
      </c>
      <c r="D2560" s="5" t="s">
        <v>47</v>
      </c>
    </row>
    <row r="2561" spans="1:4" x14ac:dyDescent="0.35">
      <c r="A2561" s="5">
        <v>2560</v>
      </c>
      <c r="B2561" s="5" t="s">
        <v>17527</v>
      </c>
      <c r="C2561" s="5" t="s">
        <v>17782</v>
      </c>
      <c r="D2561" s="5" t="s">
        <v>18022</v>
      </c>
    </row>
    <row r="2562" spans="1:4" x14ac:dyDescent="0.35">
      <c r="A2562" s="7">
        <v>2561</v>
      </c>
      <c r="B2562" s="5" t="s">
        <v>17528</v>
      </c>
      <c r="C2562" s="5" t="s">
        <v>17783</v>
      </c>
      <c r="D2562" s="5" t="s">
        <v>18023</v>
      </c>
    </row>
    <row r="2563" spans="1:4" x14ac:dyDescent="0.35">
      <c r="A2563" s="5">
        <v>2562</v>
      </c>
      <c r="B2563" s="5" t="s">
        <v>17529</v>
      </c>
      <c r="C2563" s="5" t="s">
        <v>17784</v>
      </c>
      <c r="D2563" s="5" t="s">
        <v>18024</v>
      </c>
    </row>
    <row r="2564" spans="1:4" x14ac:dyDescent="0.35">
      <c r="A2564" s="7">
        <v>2563</v>
      </c>
      <c r="B2564" s="5" t="s">
        <v>17530</v>
      </c>
      <c r="C2564" s="5" t="s">
        <v>17785</v>
      </c>
      <c r="D2564" s="5" t="s">
        <v>11208</v>
      </c>
    </row>
    <row r="2565" spans="1:4" x14ac:dyDescent="0.35">
      <c r="A2565" s="5">
        <v>2564</v>
      </c>
      <c r="B2565" s="5" t="s">
        <v>17531</v>
      </c>
      <c r="C2565" s="5" t="s">
        <v>17786</v>
      </c>
      <c r="D2565" s="5" t="s">
        <v>9765</v>
      </c>
    </row>
    <row r="2566" spans="1:4" x14ac:dyDescent="0.35">
      <c r="A2566" s="5">
        <v>2565</v>
      </c>
      <c r="B2566" s="5" t="s">
        <v>17532</v>
      </c>
      <c r="C2566" s="5" t="s">
        <v>17787</v>
      </c>
      <c r="D2566" s="5" t="s">
        <v>18025</v>
      </c>
    </row>
    <row r="2567" spans="1:4" x14ac:dyDescent="0.35">
      <c r="A2567" s="7">
        <v>2566</v>
      </c>
      <c r="B2567" s="5" t="s">
        <v>17533</v>
      </c>
      <c r="C2567" s="5" t="s">
        <v>17788</v>
      </c>
      <c r="D2567" s="5" t="s">
        <v>18026</v>
      </c>
    </row>
    <row r="2568" spans="1:4" x14ac:dyDescent="0.35">
      <c r="A2568" s="5">
        <v>2567</v>
      </c>
      <c r="B2568" s="5" t="s">
        <v>17534</v>
      </c>
      <c r="C2568" s="5" t="s">
        <v>17789</v>
      </c>
      <c r="D2568" s="5" t="s">
        <v>18027</v>
      </c>
    </row>
    <row r="2569" spans="1:4" x14ac:dyDescent="0.35">
      <c r="A2569" s="7">
        <v>2568</v>
      </c>
      <c r="B2569" s="5" t="s">
        <v>17535</v>
      </c>
      <c r="C2569" s="5" t="s">
        <v>17790</v>
      </c>
      <c r="D2569" s="5" t="s">
        <v>32</v>
      </c>
    </row>
    <row r="2570" spans="1:4" x14ac:dyDescent="0.35">
      <c r="A2570" s="5">
        <v>2569</v>
      </c>
      <c r="B2570" s="5" t="s">
        <v>17536</v>
      </c>
      <c r="C2570" s="5" t="s">
        <v>17791</v>
      </c>
      <c r="D2570" s="5" t="s">
        <v>18028</v>
      </c>
    </row>
    <row r="2571" spans="1:4" x14ac:dyDescent="0.35">
      <c r="A2571" s="5">
        <v>2570</v>
      </c>
      <c r="B2571" s="5" t="s">
        <v>17537</v>
      </c>
      <c r="C2571" s="5" t="s">
        <v>17792</v>
      </c>
      <c r="D2571" s="5" t="s">
        <v>18029</v>
      </c>
    </row>
    <row r="2572" spans="1:4" x14ac:dyDescent="0.35">
      <c r="A2572" s="7">
        <v>2571</v>
      </c>
      <c r="B2572" s="5" t="s">
        <v>17538</v>
      </c>
      <c r="C2572" s="5" t="s">
        <v>17793</v>
      </c>
      <c r="D2572" s="5" t="s">
        <v>12702</v>
      </c>
    </row>
    <row r="2573" spans="1:4" x14ac:dyDescent="0.35">
      <c r="A2573" s="5">
        <v>2572</v>
      </c>
      <c r="B2573" s="5" t="s">
        <v>17539</v>
      </c>
      <c r="C2573" s="5" t="s">
        <v>17794</v>
      </c>
      <c r="D2573" s="5" t="s">
        <v>18030</v>
      </c>
    </row>
    <row r="2574" spans="1:4" x14ac:dyDescent="0.35">
      <c r="A2574" s="7">
        <v>2573</v>
      </c>
      <c r="B2574" s="5" t="s">
        <v>17540</v>
      </c>
      <c r="C2574" s="5" t="s">
        <v>17795</v>
      </c>
      <c r="D2574" s="5" t="s">
        <v>18031</v>
      </c>
    </row>
    <row r="2575" spans="1:4" x14ac:dyDescent="0.35">
      <c r="A2575" s="5">
        <v>2574</v>
      </c>
      <c r="B2575" s="5" t="s">
        <v>17541</v>
      </c>
      <c r="C2575" s="5" t="s">
        <v>17796</v>
      </c>
      <c r="D2575" s="5" t="s">
        <v>18032</v>
      </c>
    </row>
    <row r="2576" spans="1:4" x14ac:dyDescent="0.35">
      <c r="A2576" s="5">
        <v>2575</v>
      </c>
      <c r="B2576" s="5" t="s">
        <v>17542</v>
      </c>
      <c r="C2576" s="5" t="s">
        <v>17797</v>
      </c>
      <c r="D2576" s="5" t="s">
        <v>13116</v>
      </c>
    </row>
    <row r="2577" spans="1:4" x14ac:dyDescent="0.35">
      <c r="A2577" s="7">
        <v>2576</v>
      </c>
      <c r="B2577" s="5" t="s">
        <v>17543</v>
      </c>
      <c r="C2577" s="5" t="s">
        <v>17798</v>
      </c>
      <c r="D2577" s="5" t="s">
        <v>14116</v>
      </c>
    </row>
    <row r="2578" spans="1:4" x14ac:dyDescent="0.35">
      <c r="A2578" s="5">
        <v>2577</v>
      </c>
      <c r="B2578" s="5" t="s">
        <v>17544</v>
      </c>
      <c r="C2578" s="5" t="s">
        <v>17799</v>
      </c>
      <c r="D2578" s="5" t="s">
        <v>18033</v>
      </c>
    </row>
    <row r="2579" spans="1:4" x14ac:dyDescent="0.35">
      <c r="A2579" s="7">
        <v>2578</v>
      </c>
      <c r="B2579" s="5" t="s">
        <v>17545</v>
      </c>
      <c r="C2579" s="5" t="s">
        <v>17800</v>
      </c>
      <c r="D2579" s="5" t="s">
        <v>18034</v>
      </c>
    </row>
    <row r="2580" spans="1:4" x14ac:dyDescent="0.35">
      <c r="A2580" s="5">
        <v>2579</v>
      </c>
      <c r="B2580" s="5" t="s">
        <v>17546</v>
      </c>
      <c r="C2580" s="5" t="s">
        <v>17801</v>
      </c>
      <c r="D2580" s="5" t="s">
        <v>18035</v>
      </c>
    </row>
    <row r="2581" spans="1:4" x14ac:dyDescent="0.35">
      <c r="A2581" s="5">
        <v>2580</v>
      </c>
      <c r="B2581" s="5" t="s">
        <v>17547</v>
      </c>
      <c r="C2581" s="5" t="s">
        <v>17802</v>
      </c>
      <c r="D2581" s="5" t="s">
        <v>9578</v>
      </c>
    </row>
    <row r="2582" spans="1:4" x14ac:dyDescent="0.35">
      <c r="A2582" s="7">
        <v>2581</v>
      </c>
      <c r="B2582" s="5" t="s">
        <v>17548</v>
      </c>
      <c r="C2582" s="5" t="s">
        <v>17803</v>
      </c>
      <c r="D2582" s="5" t="s">
        <v>489</v>
      </c>
    </row>
    <row r="2583" spans="1:4" x14ac:dyDescent="0.35">
      <c r="A2583" s="5">
        <v>2582</v>
      </c>
      <c r="B2583" s="5" t="s">
        <v>17549</v>
      </c>
      <c r="C2583" s="5" t="s">
        <v>17804</v>
      </c>
      <c r="D2583" s="5" t="s">
        <v>18036</v>
      </c>
    </row>
    <row r="2584" spans="1:4" x14ac:dyDescent="0.35">
      <c r="A2584" s="7">
        <v>2583</v>
      </c>
      <c r="B2584" s="5" t="s">
        <v>17550</v>
      </c>
      <c r="C2584" s="5" t="s">
        <v>17805</v>
      </c>
      <c r="D2584" s="5" t="s">
        <v>10861</v>
      </c>
    </row>
    <row r="2585" spans="1:4" x14ac:dyDescent="0.35">
      <c r="A2585" s="5">
        <v>2584</v>
      </c>
      <c r="B2585" s="5" t="s">
        <v>17551</v>
      </c>
      <c r="C2585" s="5" t="s">
        <v>17806</v>
      </c>
      <c r="D2585" s="5" t="s">
        <v>18037</v>
      </c>
    </row>
    <row r="2586" spans="1:4" x14ac:dyDescent="0.35">
      <c r="A2586" s="5">
        <v>2585</v>
      </c>
      <c r="B2586" s="5" t="s">
        <v>17552</v>
      </c>
      <c r="C2586" s="5" t="s">
        <v>17807</v>
      </c>
      <c r="D2586" s="5" t="s">
        <v>110</v>
      </c>
    </row>
    <row r="2587" spans="1:4" x14ac:dyDescent="0.35">
      <c r="A2587" s="7">
        <v>2586</v>
      </c>
      <c r="B2587" s="5" t="s">
        <v>17553</v>
      </c>
      <c r="C2587" s="5" t="s">
        <v>17808</v>
      </c>
      <c r="D2587" s="5" t="s">
        <v>18038</v>
      </c>
    </row>
    <row r="2588" spans="1:4" x14ac:dyDescent="0.35">
      <c r="A2588" s="5">
        <v>2587</v>
      </c>
      <c r="B2588" s="5" t="s">
        <v>17554</v>
      </c>
      <c r="C2588" s="5" t="s">
        <v>17809</v>
      </c>
      <c r="D2588" s="5" t="s">
        <v>10816</v>
      </c>
    </row>
    <row r="2589" spans="1:4" x14ac:dyDescent="0.35">
      <c r="A2589" s="7">
        <v>2588</v>
      </c>
      <c r="B2589" s="5" t="s">
        <v>17555</v>
      </c>
      <c r="C2589" s="5" t="s">
        <v>17810</v>
      </c>
      <c r="D2589" s="5" t="s">
        <v>18039</v>
      </c>
    </row>
    <row r="2590" spans="1:4" x14ac:dyDescent="0.35">
      <c r="A2590" s="5">
        <v>2589</v>
      </c>
      <c r="B2590" s="5" t="s">
        <v>17556</v>
      </c>
      <c r="C2590" s="5" t="s">
        <v>17811</v>
      </c>
      <c r="D2590" s="5" t="s">
        <v>10317</v>
      </c>
    </row>
    <row r="2591" spans="1:4" x14ac:dyDescent="0.35">
      <c r="A2591" s="5">
        <v>2590</v>
      </c>
      <c r="B2591" s="5" t="s">
        <v>17557</v>
      </c>
      <c r="C2591" s="5" t="s">
        <v>17812</v>
      </c>
      <c r="D2591" s="5" t="s">
        <v>18040</v>
      </c>
    </row>
    <row r="2592" spans="1:4" x14ac:dyDescent="0.35">
      <c r="A2592" s="7">
        <v>2591</v>
      </c>
      <c r="B2592" s="5" t="s">
        <v>17558</v>
      </c>
      <c r="C2592" s="5" t="s">
        <v>17813</v>
      </c>
      <c r="D2592" s="5" t="s">
        <v>18435</v>
      </c>
    </row>
    <row r="2593" spans="1:4" x14ac:dyDescent="0.35">
      <c r="A2593" s="5">
        <v>2592</v>
      </c>
      <c r="B2593" s="5" t="s">
        <v>17559</v>
      </c>
      <c r="C2593" s="5" t="s">
        <v>17814</v>
      </c>
      <c r="D2593" s="5" t="s">
        <v>11791</v>
      </c>
    </row>
    <row r="2594" spans="1:4" x14ac:dyDescent="0.35">
      <c r="A2594" s="7">
        <v>2593</v>
      </c>
      <c r="B2594" s="5" t="s">
        <v>17560</v>
      </c>
      <c r="C2594" s="5" t="s">
        <v>17815</v>
      </c>
      <c r="D2594" s="5" t="s">
        <v>18041</v>
      </c>
    </row>
    <row r="2595" spans="1:4" x14ac:dyDescent="0.35">
      <c r="A2595" s="5">
        <v>2594</v>
      </c>
      <c r="B2595" s="5" t="s">
        <v>17561</v>
      </c>
      <c r="C2595" s="5" t="s">
        <v>17816</v>
      </c>
      <c r="D2595" s="5" t="s">
        <v>10816</v>
      </c>
    </row>
    <row r="2596" spans="1:4" x14ac:dyDescent="0.35">
      <c r="A2596" s="5">
        <v>2595</v>
      </c>
      <c r="B2596" s="5" t="s">
        <v>17562</v>
      </c>
      <c r="C2596" s="5" t="s">
        <v>17817</v>
      </c>
      <c r="D2596" s="5" t="s">
        <v>18042</v>
      </c>
    </row>
    <row r="2597" spans="1:4" x14ac:dyDescent="0.35">
      <c r="A2597" s="7">
        <v>2596</v>
      </c>
      <c r="B2597" s="5" t="s">
        <v>17563</v>
      </c>
      <c r="C2597" s="5" t="s">
        <v>17818</v>
      </c>
      <c r="D2597" s="5" t="s">
        <v>18043</v>
      </c>
    </row>
    <row r="2598" spans="1:4" x14ac:dyDescent="0.35">
      <c r="A2598" s="5">
        <v>2597</v>
      </c>
      <c r="B2598" s="5" t="s">
        <v>17564</v>
      </c>
      <c r="C2598" s="5" t="s">
        <v>17819</v>
      </c>
      <c r="D2598" s="5" t="s">
        <v>18044</v>
      </c>
    </row>
    <row r="2599" spans="1:4" x14ac:dyDescent="0.35">
      <c r="A2599" s="7">
        <v>2598</v>
      </c>
      <c r="B2599" s="5" t="s">
        <v>17565</v>
      </c>
      <c r="C2599" s="5" t="s">
        <v>17820</v>
      </c>
      <c r="D2599" s="5" t="s">
        <v>18045</v>
      </c>
    </row>
    <row r="2600" spans="1:4" x14ac:dyDescent="0.35">
      <c r="A2600" s="5">
        <v>2599</v>
      </c>
      <c r="B2600" s="5" t="s">
        <v>17566</v>
      </c>
      <c r="C2600" s="5" t="s">
        <v>17821</v>
      </c>
      <c r="D2600" s="5" t="s">
        <v>18046</v>
      </c>
    </row>
    <row r="2601" spans="1:4" x14ac:dyDescent="0.35">
      <c r="A2601" s="5">
        <v>2600</v>
      </c>
      <c r="B2601" s="5" t="s">
        <v>1202</v>
      </c>
      <c r="C2601" s="5" t="s">
        <v>10663</v>
      </c>
      <c r="D2601" s="5" t="s">
        <v>10890</v>
      </c>
    </row>
    <row r="2602" spans="1:4" x14ac:dyDescent="0.35">
      <c r="A2602" s="7">
        <v>2601</v>
      </c>
      <c r="B2602" s="5" t="s">
        <v>17567</v>
      </c>
      <c r="C2602" s="5" t="s">
        <v>17822</v>
      </c>
      <c r="D2602" s="5" t="s">
        <v>18047</v>
      </c>
    </row>
    <row r="2603" spans="1:4" x14ac:dyDescent="0.35">
      <c r="A2603" s="5">
        <v>2602</v>
      </c>
      <c r="B2603" s="5" t="s">
        <v>17568</v>
      </c>
      <c r="C2603" s="5" t="s">
        <v>17823</v>
      </c>
      <c r="D2603" s="5" t="s">
        <v>12790</v>
      </c>
    </row>
    <row r="2604" spans="1:4" x14ac:dyDescent="0.35">
      <c r="A2604" s="7">
        <v>2603</v>
      </c>
      <c r="B2604" s="5" t="s">
        <v>17569</v>
      </c>
      <c r="C2604" s="5" t="s">
        <v>17824</v>
      </c>
      <c r="D2604" s="5" t="s">
        <v>18048</v>
      </c>
    </row>
    <row r="2605" spans="1:4" x14ac:dyDescent="0.35">
      <c r="A2605" s="5">
        <v>2604</v>
      </c>
      <c r="B2605" s="5" t="s">
        <v>7575</v>
      </c>
      <c r="C2605" s="5" t="s">
        <v>8923</v>
      </c>
      <c r="D2605" s="5" t="s">
        <v>8809</v>
      </c>
    </row>
    <row r="2606" spans="1:4" x14ac:dyDescent="0.35">
      <c r="A2606" s="5">
        <v>2605</v>
      </c>
      <c r="B2606" s="5" t="s">
        <v>17570</v>
      </c>
      <c r="C2606" s="5" t="s">
        <v>17825</v>
      </c>
      <c r="D2606" s="5" t="s">
        <v>11874</v>
      </c>
    </row>
    <row r="2607" spans="1:4" x14ac:dyDescent="0.35">
      <c r="A2607" s="7">
        <v>2606</v>
      </c>
      <c r="B2607" s="5" t="s">
        <v>17571</v>
      </c>
      <c r="C2607" s="5" t="s">
        <v>17826</v>
      </c>
      <c r="D2607" s="5" t="s">
        <v>18049</v>
      </c>
    </row>
    <row r="2608" spans="1:4" x14ac:dyDescent="0.35">
      <c r="A2608" s="5">
        <v>2607</v>
      </c>
      <c r="B2608" s="5" t="s">
        <v>17572</v>
      </c>
      <c r="C2608" s="5" t="s">
        <v>17827</v>
      </c>
      <c r="D2608" s="5" t="s">
        <v>18050</v>
      </c>
    </row>
    <row r="2609" spans="1:4" x14ac:dyDescent="0.35">
      <c r="A2609" s="7">
        <v>2608</v>
      </c>
      <c r="B2609" s="5" t="s">
        <v>17573</v>
      </c>
      <c r="C2609" s="5" t="s">
        <v>17828</v>
      </c>
      <c r="D2609" s="5" t="s">
        <v>18051</v>
      </c>
    </row>
    <row r="2610" spans="1:4" x14ac:dyDescent="0.35">
      <c r="A2610" s="5">
        <v>2609</v>
      </c>
      <c r="B2610" s="5" t="s">
        <v>17574</v>
      </c>
      <c r="C2610" s="5" t="s">
        <v>17829</v>
      </c>
      <c r="D2610" s="5" t="s">
        <v>18052</v>
      </c>
    </row>
    <row r="2611" spans="1:4" x14ac:dyDescent="0.35">
      <c r="A2611" s="5">
        <v>2610</v>
      </c>
      <c r="B2611" s="5" t="s">
        <v>17575</v>
      </c>
      <c r="C2611" s="5" t="s">
        <v>17830</v>
      </c>
      <c r="D2611" s="5" t="s">
        <v>18053</v>
      </c>
    </row>
    <row r="2612" spans="1:4" x14ac:dyDescent="0.35">
      <c r="A2612" s="7">
        <v>2611</v>
      </c>
      <c r="B2612" s="5" t="s">
        <v>17576</v>
      </c>
      <c r="C2612" s="5" t="s">
        <v>17831</v>
      </c>
      <c r="D2612" s="5" t="s">
        <v>18054</v>
      </c>
    </row>
    <row r="2613" spans="1:4" x14ac:dyDescent="0.35">
      <c r="A2613" s="5">
        <v>2612</v>
      </c>
      <c r="B2613" s="5" t="s">
        <v>17577</v>
      </c>
      <c r="C2613" s="5" t="s">
        <v>17832</v>
      </c>
      <c r="D2613" s="5" t="s">
        <v>18055</v>
      </c>
    </row>
    <row r="2614" spans="1:4" x14ac:dyDescent="0.35">
      <c r="A2614" s="7">
        <v>2613</v>
      </c>
      <c r="B2614" s="5" t="s">
        <v>17578</v>
      </c>
      <c r="C2614" s="5" t="s">
        <v>8527</v>
      </c>
      <c r="D2614" s="5" t="s">
        <v>8528</v>
      </c>
    </row>
    <row r="2615" spans="1:4" x14ac:dyDescent="0.35">
      <c r="A2615" s="5">
        <v>2614</v>
      </c>
      <c r="B2615" s="5" t="s">
        <v>17579</v>
      </c>
      <c r="C2615" s="5" t="s">
        <v>17833</v>
      </c>
      <c r="D2615" s="5" t="s">
        <v>11903</v>
      </c>
    </row>
    <row r="2616" spans="1:4" x14ac:dyDescent="0.35">
      <c r="A2616" s="5">
        <v>2615</v>
      </c>
      <c r="B2616" s="5" t="s">
        <v>17580</v>
      </c>
      <c r="C2616" s="5" t="s">
        <v>17834</v>
      </c>
      <c r="D2616" s="5" t="s">
        <v>18056</v>
      </c>
    </row>
    <row r="2617" spans="1:4" x14ac:dyDescent="0.35">
      <c r="A2617" s="7">
        <v>2616</v>
      </c>
      <c r="B2617" s="5" t="s">
        <v>17581</v>
      </c>
      <c r="C2617" s="5" t="s">
        <v>17835</v>
      </c>
      <c r="D2617" s="5" t="s">
        <v>18057</v>
      </c>
    </row>
    <row r="2618" spans="1:4" x14ac:dyDescent="0.35">
      <c r="A2618" s="5">
        <v>2617</v>
      </c>
      <c r="B2618" s="5" t="s">
        <v>17582</v>
      </c>
      <c r="C2618" s="5" t="s">
        <v>17836</v>
      </c>
      <c r="D2618" s="5" t="s">
        <v>18058</v>
      </c>
    </row>
    <row r="2619" spans="1:4" x14ac:dyDescent="0.35">
      <c r="A2619" s="7">
        <v>2618</v>
      </c>
      <c r="B2619" s="5" t="s">
        <v>17583</v>
      </c>
      <c r="C2619" s="5" t="s">
        <v>17837</v>
      </c>
      <c r="D2619" s="5" t="s">
        <v>18059</v>
      </c>
    </row>
    <row r="2620" spans="1:4" x14ac:dyDescent="0.35">
      <c r="A2620" s="5">
        <v>2619</v>
      </c>
      <c r="B2620" s="5" t="s">
        <v>17584</v>
      </c>
      <c r="C2620" s="5" t="s">
        <v>17838</v>
      </c>
      <c r="D2620" s="5" t="s">
        <v>11070</v>
      </c>
    </row>
    <row r="2621" spans="1:4" x14ac:dyDescent="0.35">
      <c r="A2621" s="5">
        <v>2620</v>
      </c>
      <c r="B2621" s="5" t="s">
        <v>17585</v>
      </c>
      <c r="C2621" s="5" t="s">
        <v>17839</v>
      </c>
      <c r="D2621" s="5" t="s">
        <v>225</v>
      </c>
    </row>
    <row r="2622" spans="1:4" x14ac:dyDescent="0.35">
      <c r="A2622" s="7">
        <v>2621</v>
      </c>
      <c r="B2622" s="5" t="s">
        <v>17586</v>
      </c>
      <c r="C2622" s="5" t="s">
        <v>17840</v>
      </c>
      <c r="D2622" s="5" t="s">
        <v>11242</v>
      </c>
    </row>
    <row r="2623" spans="1:4" x14ac:dyDescent="0.35">
      <c r="A2623" s="5">
        <v>2622</v>
      </c>
      <c r="B2623" s="5" t="s">
        <v>17587</v>
      </c>
      <c r="C2623" s="5" t="s">
        <v>17841</v>
      </c>
      <c r="D2623" s="5" t="s">
        <v>18060</v>
      </c>
    </row>
    <row r="2624" spans="1:4" x14ac:dyDescent="0.35">
      <c r="A2624" s="7">
        <v>2623</v>
      </c>
      <c r="B2624" s="5" t="s">
        <v>17588</v>
      </c>
      <c r="C2624" s="5" t="s">
        <v>17842</v>
      </c>
      <c r="D2624" s="5" t="s">
        <v>14009</v>
      </c>
    </row>
    <row r="2625" spans="1:4" x14ac:dyDescent="0.35">
      <c r="A2625" s="5">
        <v>2624</v>
      </c>
      <c r="B2625" s="5" t="s">
        <v>17589</v>
      </c>
      <c r="C2625" s="5" t="s">
        <v>17843</v>
      </c>
      <c r="D2625" s="5" t="s">
        <v>18061</v>
      </c>
    </row>
    <row r="2626" spans="1:4" x14ac:dyDescent="0.35">
      <c r="A2626" s="5">
        <v>2625</v>
      </c>
      <c r="B2626" s="5" t="s">
        <v>17590</v>
      </c>
      <c r="C2626" s="5" t="s">
        <v>17844</v>
      </c>
      <c r="D2626" s="5" t="s">
        <v>18062</v>
      </c>
    </row>
    <row r="2627" spans="1:4" x14ac:dyDescent="0.35">
      <c r="A2627" s="7">
        <v>2626</v>
      </c>
      <c r="B2627" s="5" t="s">
        <v>17591</v>
      </c>
      <c r="C2627" s="5" t="s">
        <v>17845</v>
      </c>
      <c r="D2627" s="5" t="s">
        <v>18063</v>
      </c>
    </row>
    <row r="2628" spans="1:4" x14ac:dyDescent="0.35">
      <c r="A2628" s="5">
        <v>2627</v>
      </c>
      <c r="B2628" s="5" t="s">
        <v>17592</v>
      </c>
      <c r="C2628" s="5" t="s">
        <v>17846</v>
      </c>
      <c r="D2628" s="5" t="s">
        <v>18064</v>
      </c>
    </row>
    <row r="2629" spans="1:4" x14ac:dyDescent="0.35">
      <c r="A2629" s="7">
        <v>2628</v>
      </c>
      <c r="B2629" s="5" t="s">
        <v>17593</v>
      </c>
      <c r="C2629" s="5" t="s">
        <v>17847</v>
      </c>
      <c r="D2629" s="5" t="s">
        <v>18065</v>
      </c>
    </row>
    <row r="2630" spans="1:4" x14ac:dyDescent="0.35">
      <c r="A2630" s="5">
        <v>2629</v>
      </c>
      <c r="B2630" s="5" t="s">
        <v>17594</v>
      </c>
      <c r="C2630" s="5" t="s">
        <v>17848</v>
      </c>
      <c r="D2630" s="5" t="s">
        <v>18066</v>
      </c>
    </row>
    <row r="2631" spans="1:4" x14ac:dyDescent="0.35">
      <c r="A2631" s="5">
        <v>2630</v>
      </c>
      <c r="B2631" s="5" t="s">
        <v>17595</v>
      </c>
      <c r="C2631" s="5" t="s">
        <v>17849</v>
      </c>
      <c r="D2631" s="5" t="s">
        <v>18067</v>
      </c>
    </row>
    <row r="2632" spans="1:4" x14ac:dyDescent="0.35">
      <c r="A2632" s="7">
        <v>2631</v>
      </c>
      <c r="B2632" s="5" t="s">
        <v>17596</v>
      </c>
      <c r="C2632" s="5" t="s">
        <v>17850</v>
      </c>
      <c r="D2632" s="5" t="s">
        <v>9611</v>
      </c>
    </row>
    <row r="2633" spans="1:4" x14ac:dyDescent="0.35">
      <c r="A2633" s="5">
        <v>2632</v>
      </c>
      <c r="B2633" s="5" t="s">
        <v>17597</v>
      </c>
      <c r="C2633" s="5" t="s">
        <v>17851</v>
      </c>
      <c r="D2633" s="5" t="s">
        <v>18069</v>
      </c>
    </row>
    <row r="2634" spans="1:4" x14ac:dyDescent="0.35">
      <c r="A2634" s="7">
        <v>2633</v>
      </c>
      <c r="B2634" s="5" t="s">
        <v>17598</v>
      </c>
      <c r="C2634" s="5" t="s">
        <v>17852</v>
      </c>
      <c r="D2634" s="5" t="s">
        <v>18070</v>
      </c>
    </row>
    <row r="2635" spans="1:4" x14ac:dyDescent="0.35">
      <c r="A2635" s="5">
        <v>2634</v>
      </c>
      <c r="B2635" s="5" t="s">
        <v>17599</v>
      </c>
      <c r="C2635" s="5" t="s">
        <v>17853</v>
      </c>
      <c r="D2635" s="5" t="s">
        <v>18071</v>
      </c>
    </row>
    <row r="2636" spans="1:4" x14ac:dyDescent="0.35">
      <c r="A2636" s="5">
        <v>2635</v>
      </c>
      <c r="B2636" s="5" t="s">
        <v>17600</v>
      </c>
      <c r="C2636" s="5" t="s">
        <v>17854</v>
      </c>
      <c r="D2636" s="5" t="s">
        <v>18072</v>
      </c>
    </row>
    <row r="2637" spans="1:4" x14ac:dyDescent="0.35">
      <c r="A2637" s="7">
        <v>2636</v>
      </c>
      <c r="B2637" s="5" t="s">
        <v>17601</v>
      </c>
      <c r="C2637" s="5" t="s">
        <v>17855</v>
      </c>
      <c r="D2637" s="5" t="s">
        <v>18073</v>
      </c>
    </row>
    <row r="2638" spans="1:4" x14ac:dyDescent="0.35">
      <c r="A2638" s="5">
        <v>2637</v>
      </c>
      <c r="B2638" s="5" t="s">
        <v>17602</v>
      </c>
      <c r="C2638" s="5" t="s">
        <v>17856</v>
      </c>
      <c r="D2638" s="5" t="s">
        <v>18074</v>
      </c>
    </row>
    <row r="2639" spans="1:4" x14ac:dyDescent="0.35">
      <c r="A2639" s="7">
        <v>2638</v>
      </c>
      <c r="B2639" s="5" t="s">
        <v>17603</v>
      </c>
      <c r="C2639" s="5" t="s">
        <v>17857</v>
      </c>
      <c r="D2639" s="5" t="s">
        <v>18075</v>
      </c>
    </row>
    <row r="2640" spans="1:4" x14ac:dyDescent="0.35">
      <c r="A2640" s="5">
        <v>2639</v>
      </c>
      <c r="B2640" s="5" t="s">
        <v>17604</v>
      </c>
      <c r="C2640" s="5" t="s">
        <v>17858</v>
      </c>
      <c r="D2640" s="5" t="s">
        <v>18076</v>
      </c>
    </row>
    <row r="2641" spans="1:4" x14ac:dyDescent="0.35">
      <c r="A2641" s="5">
        <v>2640</v>
      </c>
      <c r="B2641" s="5" t="s">
        <v>17605</v>
      </c>
      <c r="C2641" s="5" t="s">
        <v>17859</v>
      </c>
      <c r="D2641" s="5" t="s">
        <v>18077</v>
      </c>
    </row>
    <row r="2642" spans="1:4" x14ac:dyDescent="0.35">
      <c r="A2642" s="7">
        <v>2641</v>
      </c>
      <c r="B2642" s="5" t="s">
        <v>17606</v>
      </c>
      <c r="C2642" s="5" t="s">
        <v>17860</v>
      </c>
      <c r="D2642" s="5" t="s">
        <v>18078</v>
      </c>
    </row>
    <row r="2643" spans="1:4" x14ac:dyDescent="0.35">
      <c r="A2643" s="5">
        <v>2642</v>
      </c>
      <c r="B2643" s="5" t="s">
        <v>17607</v>
      </c>
      <c r="C2643" s="5" t="s">
        <v>17861</v>
      </c>
      <c r="D2643" s="5" t="s">
        <v>18079</v>
      </c>
    </row>
    <row r="2644" spans="1:4" x14ac:dyDescent="0.35">
      <c r="A2644" s="7">
        <v>2643</v>
      </c>
      <c r="B2644" s="5" t="s">
        <v>17608</v>
      </c>
      <c r="C2644" s="5" t="s">
        <v>17862</v>
      </c>
      <c r="D2644" s="5" t="s">
        <v>18080</v>
      </c>
    </row>
    <row r="2645" spans="1:4" x14ac:dyDescent="0.35">
      <c r="A2645" s="5">
        <v>2644</v>
      </c>
      <c r="B2645" s="5" t="s">
        <v>17609</v>
      </c>
      <c r="C2645" s="5" t="s">
        <v>15222</v>
      </c>
      <c r="D2645" s="5" t="s">
        <v>18081</v>
      </c>
    </row>
    <row r="2646" spans="1:4" x14ac:dyDescent="0.35">
      <c r="A2646" s="5">
        <v>2645</v>
      </c>
      <c r="B2646" s="5" t="s">
        <v>17610</v>
      </c>
      <c r="C2646" s="5" t="s">
        <v>17863</v>
      </c>
      <c r="D2646" s="5" t="s">
        <v>10984</v>
      </c>
    </row>
    <row r="2647" spans="1:4" x14ac:dyDescent="0.35">
      <c r="A2647" s="7">
        <v>2646</v>
      </c>
      <c r="B2647" s="5" t="s">
        <v>17611</v>
      </c>
      <c r="C2647" s="5" t="s">
        <v>17864</v>
      </c>
      <c r="D2647" s="5" t="s">
        <v>11304</v>
      </c>
    </row>
    <row r="2648" spans="1:4" x14ac:dyDescent="0.35">
      <c r="A2648" s="5">
        <v>2647</v>
      </c>
      <c r="B2648" s="5" t="s">
        <v>17612</v>
      </c>
      <c r="C2648" s="5" t="s">
        <v>17865</v>
      </c>
      <c r="D2648" s="5" t="s">
        <v>10266</v>
      </c>
    </row>
    <row r="2649" spans="1:4" x14ac:dyDescent="0.35">
      <c r="A2649" s="7">
        <v>2648</v>
      </c>
      <c r="B2649" s="5" t="s">
        <v>17613</v>
      </c>
      <c r="C2649" s="5" t="s">
        <v>17866</v>
      </c>
      <c r="D2649" s="5" t="s">
        <v>18082</v>
      </c>
    </row>
    <row r="2650" spans="1:4" x14ac:dyDescent="0.35">
      <c r="A2650" s="5">
        <v>2649</v>
      </c>
      <c r="B2650" s="5" t="s">
        <v>17614</v>
      </c>
      <c r="C2650" s="5" t="s">
        <v>17867</v>
      </c>
      <c r="D2650" s="5" t="s">
        <v>11368</v>
      </c>
    </row>
    <row r="2651" spans="1:4" x14ac:dyDescent="0.35">
      <c r="A2651" s="5">
        <v>2650</v>
      </c>
      <c r="B2651" s="5" t="s">
        <v>17615</v>
      </c>
      <c r="C2651" s="5" t="s">
        <v>17868</v>
      </c>
      <c r="D2651" s="5" t="s">
        <v>210</v>
      </c>
    </row>
    <row r="2652" spans="1:4" x14ac:dyDescent="0.35">
      <c r="A2652" s="7">
        <v>2651</v>
      </c>
      <c r="B2652" s="5" t="s">
        <v>17616</v>
      </c>
      <c r="C2652" s="5" t="s">
        <v>17869</v>
      </c>
      <c r="D2652" s="5" t="s">
        <v>12160</v>
      </c>
    </row>
    <row r="2653" spans="1:4" x14ac:dyDescent="0.35">
      <c r="A2653" s="5">
        <v>2652</v>
      </c>
      <c r="B2653" s="5" t="s">
        <v>2517</v>
      </c>
      <c r="C2653" s="5" t="s">
        <v>10380</v>
      </c>
      <c r="D2653" s="5" t="s">
        <v>18083</v>
      </c>
    </row>
    <row r="2654" spans="1:4" x14ac:dyDescent="0.35">
      <c r="A2654" s="7">
        <v>2653</v>
      </c>
      <c r="B2654" s="5" t="s">
        <v>17617</v>
      </c>
      <c r="C2654" s="5" t="s">
        <v>17870</v>
      </c>
      <c r="D2654" s="5" t="s">
        <v>18084</v>
      </c>
    </row>
    <row r="2655" spans="1:4" x14ac:dyDescent="0.35">
      <c r="A2655" s="5">
        <v>2654</v>
      </c>
      <c r="B2655" s="5" t="s">
        <v>17618</v>
      </c>
      <c r="C2655" s="5" t="s">
        <v>17871</v>
      </c>
      <c r="D2655" s="5" t="s">
        <v>18085</v>
      </c>
    </row>
    <row r="2656" spans="1:4" x14ac:dyDescent="0.35">
      <c r="A2656" s="5">
        <v>2655</v>
      </c>
      <c r="B2656" s="5" t="s">
        <v>17619</v>
      </c>
      <c r="C2656" s="5" t="s">
        <v>17872</v>
      </c>
      <c r="D2656" s="5" t="s">
        <v>18086</v>
      </c>
    </row>
    <row r="2657" spans="1:4" x14ac:dyDescent="0.35">
      <c r="A2657" s="7">
        <v>2656</v>
      </c>
      <c r="B2657" s="5" t="s">
        <v>17620</v>
      </c>
      <c r="C2657" s="5" t="s">
        <v>17873</v>
      </c>
      <c r="D2657" s="5" t="s">
        <v>18087</v>
      </c>
    </row>
    <row r="2658" spans="1:4" x14ac:dyDescent="0.35">
      <c r="A2658" s="5">
        <v>2657</v>
      </c>
      <c r="B2658" s="5" t="s">
        <v>17621</v>
      </c>
      <c r="C2658" s="5" t="s">
        <v>17874</v>
      </c>
      <c r="D2658" s="5" t="s">
        <v>18088</v>
      </c>
    </row>
    <row r="2659" spans="1:4" x14ac:dyDescent="0.35">
      <c r="A2659" s="7">
        <v>2658</v>
      </c>
      <c r="B2659" s="5" t="s">
        <v>17622</v>
      </c>
      <c r="C2659" s="5" t="s">
        <v>17875</v>
      </c>
      <c r="D2659" s="5" t="s">
        <v>7822</v>
      </c>
    </row>
    <row r="2660" spans="1:4" x14ac:dyDescent="0.35">
      <c r="A2660" s="5">
        <v>2659</v>
      </c>
      <c r="B2660" s="5" t="s">
        <v>17623</v>
      </c>
      <c r="C2660" s="5" t="s">
        <v>17876</v>
      </c>
      <c r="D2660" s="5" t="s">
        <v>11073</v>
      </c>
    </row>
    <row r="2661" spans="1:4" x14ac:dyDescent="0.35">
      <c r="A2661" s="5">
        <v>2660</v>
      </c>
      <c r="B2661" s="5" t="s">
        <v>17624</v>
      </c>
      <c r="C2661" s="5" t="s">
        <v>17877</v>
      </c>
      <c r="D2661" s="5" t="s">
        <v>12617</v>
      </c>
    </row>
    <row r="2662" spans="1:4" x14ac:dyDescent="0.35">
      <c r="A2662" s="7">
        <v>2661</v>
      </c>
      <c r="B2662" s="5" t="s">
        <v>17625</v>
      </c>
      <c r="C2662" s="5" t="s">
        <v>17878</v>
      </c>
      <c r="D2662" s="5" t="s">
        <v>18089</v>
      </c>
    </row>
    <row r="2663" spans="1:4" x14ac:dyDescent="0.35">
      <c r="A2663" s="5">
        <v>2662</v>
      </c>
      <c r="B2663" s="5" t="s">
        <v>17626</v>
      </c>
      <c r="C2663" s="5" t="s">
        <v>17879</v>
      </c>
      <c r="D2663" s="5" t="s">
        <v>18090</v>
      </c>
    </row>
    <row r="2664" spans="1:4" x14ac:dyDescent="0.35">
      <c r="A2664" s="7">
        <v>2663</v>
      </c>
      <c r="B2664" s="5" t="s">
        <v>17627</v>
      </c>
      <c r="C2664" s="5" t="s">
        <v>17880</v>
      </c>
      <c r="D2664" s="5" t="s">
        <v>18091</v>
      </c>
    </row>
    <row r="2665" spans="1:4" x14ac:dyDescent="0.35">
      <c r="A2665" s="5">
        <v>2664</v>
      </c>
      <c r="B2665" s="5" t="s">
        <v>17628</v>
      </c>
      <c r="C2665" s="5" t="s">
        <v>17881</v>
      </c>
      <c r="D2665" s="5" t="s">
        <v>18092</v>
      </c>
    </row>
    <row r="2666" spans="1:4" x14ac:dyDescent="0.35">
      <c r="A2666" s="5">
        <v>2665</v>
      </c>
      <c r="B2666" s="5" t="s">
        <v>17629</v>
      </c>
      <c r="C2666" s="5" t="s">
        <v>17882</v>
      </c>
      <c r="D2666" s="5" t="s">
        <v>18093</v>
      </c>
    </row>
    <row r="2667" spans="1:4" x14ac:dyDescent="0.35">
      <c r="A2667" s="7">
        <v>2666</v>
      </c>
      <c r="B2667" s="5" t="s">
        <v>17630</v>
      </c>
      <c r="C2667" s="5" t="s">
        <v>17883</v>
      </c>
      <c r="D2667" s="5" t="s">
        <v>18094</v>
      </c>
    </row>
    <row r="2668" spans="1:4" x14ac:dyDescent="0.35">
      <c r="A2668" s="5">
        <v>2667</v>
      </c>
      <c r="B2668" s="5" t="s">
        <v>17631</v>
      </c>
      <c r="C2668" s="5" t="s">
        <v>17884</v>
      </c>
      <c r="D2668" s="5" t="s">
        <v>18095</v>
      </c>
    </row>
    <row r="2669" spans="1:4" x14ac:dyDescent="0.35">
      <c r="A2669" s="7">
        <v>2668</v>
      </c>
      <c r="B2669" s="5" t="s">
        <v>17632</v>
      </c>
      <c r="C2669" s="5" t="s">
        <v>17885</v>
      </c>
      <c r="D2669" s="5" t="s">
        <v>18096</v>
      </c>
    </row>
    <row r="2670" spans="1:4" x14ac:dyDescent="0.35">
      <c r="A2670" s="5">
        <v>2669</v>
      </c>
      <c r="B2670" s="5" t="s">
        <v>17633</v>
      </c>
      <c r="C2670" s="5" t="s">
        <v>17886</v>
      </c>
      <c r="D2670" s="5" t="s">
        <v>56</v>
      </c>
    </row>
    <row r="2671" spans="1:4" x14ac:dyDescent="0.35">
      <c r="A2671" s="5">
        <v>2670</v>
      </c>
      <c r="B2671" s="5" t="s">
        <v>17634</v>
      </c>
      <c r="C2671" s="5" t="s">
        <v>17887</v>
      </c>
      <c r="D2671" s="5" t="s">
        <v>18097</v>
      </c>
    </row>
    <row r="2672" spans="1:4" x14ac:dyDescent="0.35">
      <c r="A2672" s="7">
        <v>2671</v>
      </c>
      <c r="B2672" s="5" t="s">
        <v>17635</v>
      </c>
      <c r="C2672" s="5" t="s">
        <v>17888</v>
      </c>
      <c r="D2672" s="5" t="s">
        <v>18098</v>
      </c>
    </row>
    <row r="2673" spans="1:4" x14ac:dyDescent="0.35">
      <c r="A2673" s="5">
        <v>2672</v>
      </c>
      <c r="B2673" s="5" t="s">
        <v>17636</v>
      </c>
      <c r="C2673" s="5" t="s">
        <v>17889</v>
      </c>
      <c r="D2673" s="5" t="s">
        <v>12160</v>
      </c>
    </row>
    <row r="2674" spans="1:4" x14ac:dyDescent="0.35">
      <c r="A2674" s="7">
        <v>2673</v>
      </c>
      <c r="B2674" s="5" t="s">
        <v>17637</v>
      </c>
      <c r="C2674" s="5" t="s">
        <v>17890</v>
      </c>
      <c r="D2674" s="5" t="s">
        <v>9778</v>
      </c>
    </row>
    <row r="2675" spans="1:4" x14ac:dyDescent="0.35">
      <c r="A2675" s="5">
        <v>2674</v>
      </c>
      <c r="B2675" s="5" t="s">
        <v>17638</v>
      </c>
      <c r="C2675" s="5" t="s">
        <v>17891</v>
      </c>
      <c r="D2675" s="5" t="s">
        <v>8553</v>
      </c>
    </row>
    <row r="2676" spans="1:4" x14ac:dyDescent="0.35">
      <c r="A2676" s="5">
        <v>2675</v>
      </c>
      <c r="B2676" s="5" t="s">
        <v>17639</v>
      </c>
      <c r="C2676" s="5" t="s">
        <v>17892</v>
      </c>
      <c r="D2676" s="5" t="s">
        <v>15882</v>
      </c>
    </row>
    <row r="2677" spans="1:4" x14ac:dyDescent="0.35">
      <c r="A2677" s="7">
        <v>2676</v>
      </c>
      <c r="B2677" s="5" t="s">
        <v>17640</v>
      </c>
      <c r="C2677" s="5" t="s">
        <v>17893</v>
      </c>
      <c r="D2677" s="5" t="s">
        <v>18099</v>
      </c>
    </row>
    <row r="2678" spans="1:4" x14ac:dyDescent="0.35">
      <c r="A2678" s="5">
        <v>2677</v>
      </c>
      <c r="B2678" s="5" t="s">
        <v>17641</v>
      </c>
      <c r="C2678" s="5" t="s">
        <v>17894</v>
      </c>
      <c r="D2678" s="5" t="s">
        <v>18100</v>
      </c>
    </row>
    <row r="2679" spans="1:4" x14ac:dyDescent="0.35">
      <c r="A2679" s="7">
        <v>2678</v>
      </c>
      <c r="B2679" s="5" t="s">
        <v>17642</v>
      </c>
      <c r="C2679" s="5" t="s">
        <v>17895</v>
      </c>
      <c r="D2679" s="5" t="s">
        <v>18101</v>
      </c>
    </row>
    <row r="2680" spans="1:4" x14ac:dyDescent="0.35">
      <c r="A2680" s="5">
        <v>2679</v>
      </c>
      <c r="B2680" s="5" t="s">
        <v>17643</v>
      </c>
      <c r="C2680" s="5" t="s">
        <v>17896</v>
      </c>
      <c r="D2680" s="5" t="s">
        <v>18635</v>
      </c>
    </row>
    <row r="2681" spans="1:4" x14ac:dyDescent="0.35">
      <c r="A2681" s="5">
        <v>2680</v>
      </c>
      <c r="B2681" s="5" t="s">
        <v>17644</v>
      </c>
      <c r="C2681" s="5" t="s">
        <v>17897</v>
      </c>
      <c r="D2681" s="5" t="s">
        <v>18102</v>
      </c>
    </row>
    <row r="2682" spans="1:4" x14ac:dyDescent="0.35">
      <c r="A2682" s="7">
        <v>2681</v>
      </c>
      <c r="B2682" s="5" t="s">
        <v>17645</v>
      </c>
      <c r="C2682" s="5" t="s">
        <v>17898</v>
      </c>
      <c r="D2682" s="5" t="s">
        <v>8783</v>
      </c>
    </row>
    <row r="2683" spans="1:4" x14ac:dyDescent="0.35">
      <c r="A2683" s="5">
        <v>2682</v>
      </c>
      <c r="B2683" s="5" t="s">
        <v>17646</v>
      </c>
      <c r="C2683" s="5" t="s">
        <v>17899</v>
      </c>
      <c r="D2683" s="5" t="s">
        <v>11874</v>
      </c>
    </row>
    <row r="2684" spans="1:4" x14ac:dyDescent="0.35">
      <c r="A2684" s="7">
        <v>2683</v>
      </c>
      <c r="B2684" s="5" t="s">
        <v>17647</v>
      </c>
      <c r="C2684" s="5" t="s">
        <v>17900</v>
      </c>
      <c r="D2684" s="5" t="s">
        <v>6974</v>
      </c>
    </row>
    <row r="2685" spans="1:4" x14ac:dyDescent="0.35">
      <c r="A2685" s="5">
        <v>2684</v>
      </c>
      <c r="B2685" s="5" t="s">
        <v>17648</v>
      </c>
      <c r="C2685" s="5" t="s">
        <v>17901</v>
      </c>
      <c r="D2685" s="5" t="s">
        <v>18103</v>
      </c>
    </row>
    <row r="2686" spans="1:4" x14ac:dyDescent="0.35">
      <c r="A2686" s="5">
        <v>2685</v>
      </c>
      <c r="B2686" s="5" t="s">
        <v>17649</v>
      </c>
      <c r="C2686" s="5" t="s">
        <v>17902</v>
      </c>
      <c r="D2686" s="5" t="s">
        <v>18104</v>
      </c>
    </row>
    <row r="2687" spans="1:4" x14ac:dyDescent="0.35">
      <c r="A2687" s="7">
        <v>2686</v>
      </c>
      <c r="B2687" s="5" t="s">
        <v>17650</v>
      </c>
      <c r="C2687" s="5" t="s">
        <v>17903</v>
      </c>
      <c r="D2687" s="5" t="s">
        <v>18105</v>
      </c>
    </row>
    <row r="2688" spans="1:4" x14ac:dyDescent="0.35">
      <c r="A2688" s="5">
        <v>2687</v>
      </c>
      <c r="B2688" s="5" t="s">
        <v>17651</v>
      </c>
      <c r="C2688" s="5" t="s">
        <v>17904</v>
      </c>
      <c r="D2688" s="5" t="s">
        <v>10188</v>
      </c>
    </row>
    <row r="2689" spans="1:4" x14ac:dyDescent="0.35">
      <c r="A2689" s="7">
        <v>2688</v>
      </c>
      <c r="B2689" s="5" t="s">
        <v>17652</v>
      </c>
      <c r="C2689" s="5" t="s">
        <v>17905</v>
      </c>
      <c r="D2689" s="5" t="s">
        <v>12092</v>
      </c>
    </row>
    <row r="2690" spans="1:4" x14ac:dyDescent="0.35">
      <c r="A2690" s="5">
        <v>2689</v>
      </c>
      <c r="B2690" s="5" t="s">
        <v>17653</v>
      </c>
      <c r="C2690" s="5" t="s">
        <v>17906</v>
      </c>
      <c r="D2690" s="5" t="s">
        <v>12727</v>
      </c>
    </row>
    <row r="2691" spans="1:4" x14ac:dyDescent="0.35">
      <c r="A2691" s="5">
        <v>2690</v>
      </c>
      <c r="B2691" s="5" t="s">
        <v>17654</v>
      </c>
      <c r="C2691" s="5" t="s">
        <v>17907</v>
      </c>
      <c r="D2691" s="5" t="s">
        <v>18106</v>
      </c>
    </row>
    <row r="2692" spans="1:4" x14ac:dyDescent="0.35">
      <c r="A2692" s="7">
        <v>2691</v>
      </c>
      <c r="B2692" s="5" t="s">
        <v>17655</v>
      </c>
      <c r="C2692" s="5" t="s">
        <v>17908</v>
      </c>
      <c r="D2692" s="5" t="s">
        <v>18107</v>
      </c>
    </row>
    <row r="2693" spans="1:4" x14ac:dyDescent="0.35">
      <c r="A2693" s="5">
        <v>2692</v>
      </c>
      <c r="B2693" s="5" t="s">
        <v>17656</v>
      </c>
      <c r="C2693" s="5" t="s">
        <v>17909</v>
      </c>
      <c r="D2693" s="5" t="s">
        <v>18108</v>
      </c>
    </row>
    <row r="2694" spans="1:4" x14ac:dyDescent="0.35">
      <c r="A2694" s="7">
        <v>2693</v>
      </c>
      <c r="B2694" s="5" t="s">
        <v>17657</v>
      </c>
      <c r="C2694" s="5" t="s">
        <v>17910</v>
      </c>
      <c r="D2694" s="5" t="s">
        <v>18109</v>
      </c>
    </row>
    <row r="2695" spans="1:4" x14ac:dyDescent="0.35">
      <c r="A2695" s="5">
        <v>2694</v>
      </c>
      <c r="B2695" s="5" t="s">
        <v>17658</v>
      </c>
      <c r="C2695" s="5" t="s">
        <v>17911</v>
      </c>
      <c r="D2695" s="5" t="s">
        <v>18110</v>
      </c>
    </row>
    <row r="2696" spans="1:4" x14ac:dyDescent="0.35">
      <c r="A2696" s="5">
        <v>2695</v>
      </c>
      <c r="B2696" s="5" t="s">
        <v>17659</v>
      </c>
      <c r="C2696" s="5" t="s">
        <v>17912</v>
      </c>
      <c r="D2696" s="5" t="s">
        <v>18111</v>
      </c>
    </row>
    <row r="2697" spans="1:4" x14ac:dyDescent="0.35">
      <c r="A2697" s="7">
        <v>2696</v>
      </c>
      <c r="B2697" s="5" t="s">
        <v>17660</v>
      </c>
      <c r="C2697" s="5" t="s">
        <v>17913</v>
      </c>
      <c r="D2697" s="5" t="s">
        <v>18112</v>
      </c>
    </row>
    <row r="2698" spans="1:4" x14ac:dyDescent="0.35">
      <c r="A2698" s="5">
        <v>2697</v>
      </c>
      <c r="B2698" s="5" t="s">
        <v>17661</v>
      </c>
      <c r="C2698" s="5" t="s">
        <v>17914</v>
      </c>
      <c r="D2698" s="5" t="s">
        <v>18113</v>
      </c>
    </row>
    <row r="2699" spans="1:4" x14ac:dyDescent="0.35">
      <c r="A2699" s="7">
        <v>2698</v>
      </c>
      <c r="B2699" s="5" t="s">
        <v>17662</v>
      </c>
      <c r="C2699" s="5" t="s">
        <v>17915</v>
      </c>
      <c r="D2699" s="5" t="s">
        <v>8801</v>
      </c>
    </row>
    <row r="2700" spans="1:4" x14ac:dyDescent="0.35">
      <c r="A2700" s="5">
        <v>2699</v>
      </c>
      <c r="B2700" s="5" t="s">
        <v>17663</v>
      </c>
      <c r="C2700" s="5" t="s">
        <v>17916</v>
      </c>
      <c r="D2700" s="5" t="s">
        <v>18114</v>
      </c>
    </row>
    <row r="2701" spans="1:4" x14ac:dyDescent="0.35">
      <c r="A2701" s="5">
        <v>2700</v>
      </c>
      <c r="B2701" s="5" t="s">
        <v>17664</v>
      </c>
      <c r="C2701" s="5" t="s">
        <v>17917</v>
      </c>
      <c r="D2701" s="5" t="s">
        <v>18115</v>
      </c>
    </row>
    <row r="2702" spans="1:4" x14ac:dyDescent="0.35">
      <c r="A2702" s="7">
        <v>2701</v>
      </c>
      <c r="B2702" s="5" t="s">
        <v>17665</v>
      </c>
      <c r="C2702" s="5" t="s">
        <v>17918</v>
      </c>
      <c r="D2702" s="5" t="s">
        <v>353</v>
      </c>
    </row>
    <row r="2703" spans="1:4" x14ac:dyDescent="0.35">
      <c r="A2703" s="5">
        <v>2702</v>
      </c>
      <c r="B2703" s="5" t="s">
        <v>17666</v>
      </c>
      <c r="C2703" s="5" t="s">
        <v>17919</v>
      </c>
      <c r="D2703" s="5" t="s">
        <v>11241</v>
      </c>
    </row>
    <row r="2704" spans="1:4" x14ac:dyDescent="0.35">
      <c r="A2704" s="7">
        <v>2703</v>
      </c>
      <c r="B2704" s="5" t="s">
        <v>17667</v>
      </c>
      <c r="C2704" s="5" t="s">
        <v>17920</v>
      </c>
      <c r="D2704" s="5" t="s">
        <v>18116</v>
      </c>
    </row>
    <row r="2705" spans="1:4" x14ac:dyDescent="0.35">
      <c r="A2705" s="5">
        <v>2704</v>
      </c>
      <c r="B2705" s="5" t="s">
        <v>17668</v>
      </c>
      <c r="C2705" s="5" t="s">
        <v>17921</v>
      </c>
      <c r="D2705" s="5" t="s">
        <v>11021</v>
      </c>
    </row>
    <row r="2706" spans="1:4" x14ac:dyDescent="0.35">
      <c r="A2706" s="5">
        <v>2705</v>
      </c>
      <c r="B2706" s="5" t="s">
        <v>17669</v>
      </c>
      <c r="C2706" s="5" t="s">
        <v>17922</v>
      </c>
      <c r="D2706" s="5" t="s">
        <v>18254</v>
      </c>
    </row>
    <row r="2707" spans="1:4" x14ac:dyDescent="0.35">
      <c r="A2707" s="7">
        <v>2706</v>
      </c>
      <c r="B2707" s="5" t="s">
        <v>17670</v>
      </c>
      <c r="C2707" s="5" t="s">
        <v>17923</v>
      </c>
      <c r="D2707" s="5" t="s">
        <v>18117</v>
      </c>
    </row>
    <row r="2708" spans="1:4" x14ac:dyDescent="0.35">
      <c r="A2708" s="5">
        <v>2707</v>
      </c>
      <c r="B2708" s="5" t="s">
        <v>17671</v>
      </c>
      <c r="C2708" s="5" t="s">
        <v>17924</v>
      </c>
      <c r="D2708" s="5" t="s">
        <v>18118</v>
      </c>
    </row>
    <row r="2709" spans="1:4" x14ac:dyDescent="0.35">
      <c r="A2709" s="7">
        <v>2708</v>
      </c>
      <c r="B2709" s="5" t="s">
        <v>17672</v>
      </c>
      <c r="C2709" s="5" t="s">
        <v>17925</v>
      </c>
      <c r="D2709" s="5" t="s">
        <v>86</v>
      </c>
    </row>
    <row r="2710" spans="1:4" x14ac:dyDescent="0.35">
      <c r="A2710" s="5">
        <v>2709</v>
      </c>
      <c r="B2710" s="5" t="s">
        <v>17673</v>
      </c>
      <c r="C2710" s="5" t="s">
        <v>17926</v>
      </c>
      <c r="D2710" s="5" t="s">
        <v>10993</v>
      </c>
    </row>
    <row r="2711" spans="1:4" x14ac:dyDescent="0.35">
      <c r="A2711" s="5">
        <v>2710</v>
      </c>
      <c r="B2711" s="5" t="s">
        <v>17674</v>
      </c>
      <c r="C2711" s="5" t="s">
        <v>17927</v>
      </c>
      <c r="D2711" s="5" t="s">
        <v>18119</v>
      </c>
    </row>
    <row r="2712" spans="1:4" x14ac:dyDescent="0.35">
      <c r="A2712" s="7">
        <v>2711</v>
      </c>
      <c r="B2712" s="5" t="s">
        <v>17675</v>
      </c>
      <c r="C2712" s="5" t="s">
        <v>17928</v>
      </c>
      <c r="D2712" s="5" t="s">
        <v>18120</v>
      </c>
    </row>
    <row r="2713" spans="1:4" x14ac:dyDescent="0.35">
      <c r="A2713" s="5">
        <v>2712</v>
      </c>
      <c r="B2713" s="5" t="s">
        <v>17676</v>
      </c>
      <c r="C2713" s="5" t="s">
        <v>17929</v>
      </c>
      <c r="D2713" s="5" t="s">
        <v>18121</v>
      </c>
    </row>
    <row r="2714" spans="1:4" x14ac:dyDescent="0.35">
      <c r="A2714" s="7">
        <v>2713</v>
      </c>
      <c r="B2714" s="5" t="s">
        <v>17677</v>
      </c>
      <c r="C2714" s="5" t="s">
        <v>17930</v>
      </c>
      <c r="D2714" s="5" t="s">
        <v>10993</v>
      </c>
    </row>
    <row r="2715" spans="1:4" x14ac:dyDescent="0.35">
      <c r="A2715" s="5">
        <v>2714</v>
      </c>
      <c r="B2715" s="5" t="s">
        <v>17678</v>
      </c>
      <c r="C2715" s="5" t="s">
        <v>17931</v>
      </c>
      <c r="D2715" s="5" t="s">
        <v>18068</v>
      </c>
    </row>
    <row r="2716" spans="1:4" x14ac:dyDescent="0.35">
      <c r="A2716" s="5">
        <v>2715</v>
      </c>
      <c r="B2716" s="5" t="s">
        <v>17679</v>
      </c>
      <c r="C2716" s="5" t="s">
        <v>17932</v>
      </c>
      <c r="D2716" s="5" t="s">
        <v>18122</v>
      </c>
    </row>
    <row r="2717" spans="1:4" x14ac:dyDescent="0.35">
      <c r="A2717" s="7">
        <v>2716</v>
      </c>
      <c r="B2717" s="5" t="s">
        <v>17680</v>
      </c>
      <c r="C2717" s="5" t="s">
        <v>17933</v>
      </c>
      <c r="D2717" s="5" t="s">
        <v>18123</v>
      </c>
    </row>
    <row r="2718" spans="1:4" x14ac:dyDescent="0.35">
      <c r="A2718" s="5">
        <v>2717</v>
      </c>
      <c r="B2718" s="5" t="s">
        <v>17681</v>
      </c>
      <c r="C2718" s="5" t="s">
        <v>17934</v>
      </c>
      <c r="D2718" s="5" t="s">
        <v>18065</v>
      </c>
    </row>
    <row r="2719" spans="1:4" x14ac:dyDescent="0.35">
      <c r="A2719" s="7">
        <v>2718</v>
      </c>
      <c r="B2719" s="5" t="s">
        <v>17682</v>
      </c>
      <c r="C2719" s="5" t="s">
        <v>17935</v>
      </c>
      <c r="D2719" s="5" t="s">
        <v>18124</v>
      </c>
    </row>
    <row r="2720" spans="1:4" x14ac:dyDescent="0.35">
      <c r="A2720" s="5">
        <v>2719</v>
      </c>
      <c r="B2720" s="5" t="s">
        <v>17683</v>
      </c>
      <c r="C2720" s="5" t="s">
        <v>17936</v>
      </c>
      <c r="D2720" s="5" t="s">
        <v>18125</v>
      </c>
    </row>
    <row r="2721" spans="1:4" x14ac:dyDescent="0.35">
      <c r="A2721" s="5">
        <v>2720</v>
      </c>
      <c r="B2721" s="5" t="s">
        <v>17684</v>
      </c>
      <c r="C2721" s="5" t="s">
        <v>17937</v>
      </c>
      <c r="D2721" s="5" t="s">
        <v>18126</v>
      </c>
    </row>
    <row r="2722" spans="1:4" x14ac:dyDescent="0.35">
      <c r="A2722" s="7">
        <v>2721</v>
      </c>
      <c r="B2722" s="5" t="s">
        <v>17685</v>
      </c>
      <c r="C2722" s="5" t="s">
        <v>17938</v>
      </c>
      <c r="D2722" s="5" t="s">
        <v>18127</v>
      </c>
    </row>
    <row r="2723" spans="1:4" x14ac:dyDescent="0.35">
      <c r="A2723" s="5">
        <v>2722</v>
      </c>
      <c r="B2723" s="5" t="s">
        <v>17686</v>
      </c>
      <c r="C2723" s="5" t="s">
        <v>17939</v>
      </c>
      <c r="D2723" s="5" t="s">
        <v>18128</v>
      </c>
    </row>
    <row r="2724" spans="1:4" x14ac:dyDescent="0.35">
      <c r="A2724" s="7">
        <v>2723</v>
      </c>
      <c r="B2724" s="5" t="s">
        <v>1297</v>
      </c>
      <c r="C2724" s="5" t="s">
        <v>10665</v>
      </c>
      <c r="D2724" s="5" t="s">
        <v>19973</v>
      </c>
    </row>
    <row r="2725" spans="1:4" x14ac:dyDescent="0.35">
      <c r="A2725" s="5">
        <v>2724</v>
      </c>
      <c r="B2725" s="5" t="s">
        <v>17687</v>
      </c>
      <c r="C2725" s="5" t="s">
        <v>17940</v>
      </c>
      <c r="D2725" s="5" t="s">
        <v>18129</v>
      </c>
    </row>
    <row r="2726" spans="1:4" x14ac:dyDescent="0.35">
      <c r="A2726" s="5">
        <v>2725</v>
      </c>
      <c r="B2726" s="5" t="s">
        <v>17688</v>
      </c>
      <c r="C2726" s="5" t="s">
        <v>17941</v>
      </c>
      <c r="D2726" s="5" t="s">
        <v>223</v>
      </c>
    </row>
    <row r="2727" spans="1:4" x14ac:dyDescent="0.35">
      <c r="A2727" s="7">
        <v>2726</v>
      </c>
      <c r="B2727" s="5" t="s">
        <v>17689</v>
      </c>
      <c r="C2727" s="5" t="s">
        <v>17942</v>
      </c>
      <c r="D2727" s="5" t="s">
        <v>18130</v>
      </c>
    </row>
    <row r="2728" spans="1:4" x14ac:dyDescent="0.35">
      <c r="A2728" s="5">
        <v>2727</v>
      </c>
      <c r="B2728" s="5" t="s">
        <v>17690</v>
      </c>
      <c r="C2728" s="5" t="s">
        <v>17943</v>
      </c>
      <c r="D2728" s="5" t="s">
        <v>18131</v>
      </c>
    </row>
    <row r="2729" spans="1:4" x14ac:dyDescent="0.35">
      <c r="A2729" s="7">
        <v>2728</v>
      </c>
      <c r="B2729" s="5" t="s">
        <v>17691</v>
      </c>
      <c r="C2729" s="5" t="s">
        <v>17944</v>
      </c>
      <c r="D2729" s="5" t="s">
        <v>18132</v>
      </c>
    </row>
    <row r="2730" spans="1:4" x14ac:dyDescent="0.35">
      <c r="A2730" s="5">
        <v>2729</v>
      </c>
      <c r="B2730" s="5" t="s">
        <v>17692</v>
      </c>
      <c r="C2730" s="5" t="s">
        <v>17945</v>
      </c>
      <c r="D2730" s="5" t="s">
        <v>18133</v>
      </c>
    </row>
    <row r="2731" spans="1:4" x14ac:dyDescent="0.35">
      <c r="A2731" s="5">
        <v>2730</v>
      </c>
      <c r="B2731" s="5" t="s">
        <v>17693</v>
      </c>
      <c r="C2731" s="5" t="s">
        <v>17946</v>
      </c>
      <c r="D2731" s="5" t="s">
        <v>18134</v>
      </c>
    </row>
    <row r="2732" spans="1:4" x14ac:dyDescent="0.35">
      <c r="A2732" s="7">
        <v>2731</v>
      </c>
      <c r="B2732" s="5" t="s">
        <v>17694</v>
      </c>
      <c r="C2732" s="5" t="s">
        <v>17947</v>
      </c>
      <c r="D2732" s="5" t="s">
        <v>18253</v>
      </c>
    </row>
    <row r="2733" spans="1:4" x14ac:dyDescent="0.35">
      <c r="A2733" s="5">
        <v>2732</v>
      </c>
      <c r="B2733" s="5" t="s">
        <v>17695</v>
      </c>
      <c r="C2733" s="5" t="s">
        <v>17948</v>
      </c>
      <c r="D2733" s="5" t="s">
        <v>18135</v>
      </c>
    </row>
    <row r="2734" spans="1:4" x14ac:dyDescent="0.35">
      <c r="A2734" s="7">
        <v>2733</v>
      </c>
      <c r="B2734" s="5" t="s">
        <v>17696</v>
      </c>
      <c r="C2734" s="5" t="s">
        <v>17949</v>
      </c>
      <c r="D2734" s="5" t="s">
        <v>18031</v>
      </c>
    </row>
    <row r="2735" spans="1:4" x14ac:dyDescent="0.35">
      <c r="A2735" s="5">
        <v>2734</v>
      </c>
      <c r="B2735" s="5" t="s">
        <v>17697</v>
      </c>
      <c r="C2735" s="5" t="s">
        <v>17950</v>
      </c>
      <c r="D2735" s="5" t="s">
        <v>17296</v>
      </c>
    </row>
    <row r="2736" spans="1:4" x14ac:dyDescent="0.35">
      <c r="A2736" s="5">
        <v>2735</v>
      </c>
      <c r="B2736" s="5" t="s">
        <v>17698</v>
      </c>
      <c r="C2736" s="5" t="s">
        <v>17951</v>
      </c>
      <c r="D2736" s="5" t="s">
        <v>18136</v>
      </c>
    </row>
    <row r="2737" spans="1:4" x14ac:dyDescent="0.35">
      <c r="A2737" s="7">
        <v>2736</v>
      </c>
      <c r="B2737" s="5" t="s">
        <v>17699</v>
      </c>
      <c r="C2737" s="5" t="s">
        <v>17952</v>
      </c>
      <c r="D2737" s="5" t="s">
        <v>18137</v>
      </c>
    </row>
    <row r="2738" spans="1:4" x14ac:dyDescent="0.35">
      <c r="A2738" s="5">
        <v>2737</v>
      </c>
      <c r="B2738" s="5" t="s">
        <v>17700</v>
      </c>
      <c r="C2738" s="5" t="s">
        <v>17953</v>
      </c>
      <c r="D2738" s="5" t="s">
        <v>18138</v>
      </c>
    </row>
    <row r="2739" spans="1:4" x14ac:dyDescent="0.35">
      <c r="A2739" s="7">
        <v>2738</v>
      </c>
      <c r="B2739" s="5" t="s">
        <v>17701</v>
      </c>
      <c r="C2739" s="5" t="s">
        <v>17954</v>
      </c>
      <c r="D2739" s="5" t="s">
        <v>18139</v>
      </c>
    </row>
    <row r="2740" spans="1:4" x14ac:dyDescent="0.35">
      <c r="A2740" s="5">
        <v>2739</v>
      </c>
      <c r="B2740" s="5" t="s">
        <v>17702</v>
      </c>
      <c r="C2740" s="5" t="s">
        <v>17955</v>
      </c>
      <c r="D2740" s="5" t="s">
        <v>18140</v>
      </c>
    </row>
    <row r="2741" spans="1:4" x14ac:dyDescent="0.35">
      <c r="A2741" s="5">
        <v>2740</v>
      </c>
      <c r="B2741" s="5" t="s">
        <v>17703</v>
      </c>
      <c r="C2741" s="5" t="s">
        <v>17956</v>
      </c>
      <c r="D2741" s="5" t="s">
        <v>18633</v>
      </c>
    </row>
    <row r="2742" spans="1:4" x14ac:dyDescent="0.35">
      <c r="A2742" s="7">
        <v>2741</v>
      </c>
      <c r="B2742" s="5" t="s">
        <v>17704</v>
      </c>
      <c r="C2742" s="5" t="s">
        <v>17957</v>
      </c>
      <c r="D2742" s="5" t="s">
        <v>18141</v>
      </c>
    </row>
    <row r="2743" spans="1:4" x14ac:dyDescent="0.35">
      <c r="A2743" s="5">
        <v>2742</v>
      </c>
      <c r="B2743" s="5" t="s">
        <v>17705</v>
      </c>
      <c r="C2743" s="5" t="s">
        <v>17958</v>
      </c>
      <c r="D2743" s="5" t="s">
        <v>18142</v>
      </c>
    </row>
    <row r="2744" spans="1:4" x14ac:dyDescent="0.35">
      <c r="A2744" s="7">
        <v>2743</v>
      </c>
      <c r="B2744" s="5" t="s">
        <v>17706</v>
      </c>
      <c r="C2744" s="5" t="s">
        <v>17959</v>
      </c>
      <c r="D2744" s="5" t="s">
        <v>18143</v>
      </c>
    </row>
    <row r="2745" spans="1:4" x14ac:dyDescent="0.35">
      <c r="A2745" s="5">
        <v>2744</v>
      </c>
      <c r="B2745" s="5" t="s">
        <v>17707</v>
      </c>
      <c r="C2745" s="5" t="s">
        <v>17960</v>
      </c>
      <c r="D2745" s="5" t="s">
        <v>18144</v>
      </c>
    </row>
    <row r="2746" spans="1:4" x14ac:dyDescent="0.35">
      <c r="A2746" s="5">
        <v>2745</v>
      </c>
      <c r="B2746" s="5" t="s">
        <v>17708</v>
      </c>
      <c r="C2746" s="5" t="s">
        <v>17961</v>
      </c>
      <c r="D2746" s="5" t="s">
        <v>18145</v>
      </c>
    </row>
    <row r="2747" spans="1:4" x14ac:dyDescent="0.35">
      <c r="A2747" s="7">
        <v>2746</v>
      </c>
      <c r="B2747" s="5" t="s">
        <v>17709</v>
      </c>
      <c r="C2747" s="5" t="s">
        <v>17962</v>
      </c>
      <c r="D2747" s="5" t="s">
        <v>18146</v>
      </c>
    </row>
    <row r="2748" spans="1:4" x14ac:dyDescent="0.35">
      <c r="A2748" s="5">
        <v>2747</v>
      </c>
      <c r="B2748" s="5" t="s">
        <v>17710</v>
      </c>
      <c r="C2748" s="5" t="s">
        <v>17963</v>
      </c>
      <c r="D2748" s="5" t="s">
        <v>18147</v>
      </c>
    </row>
    <row r="2749" spans="1:4" x14ac:dyDescent="0.35">
      <c r="A2749" s="7">
        <v>2748</v>
      </c>
      <c r="B2749" s="5" t="s">
        <v>17711</v>
      </c>
      <c r="C2749" s="5" t="s">
        <v>17964</v>
      </c>
      <c r="D2749" s="5" t="s">
        <v>18148</v>
      </c>
    </row>
    <row r="2750" spans="1:4" x14ac:dyDescent="0.35">
      <c r="A2750" s="5">
        <v>2749</v>
      </c>
      <c r="B2750" s="5" t="s">
        <v>17712</v>
      </c>
      <c r="C2750" s="5" t="s">
        <v>17965</v>
      </c>
      <c r="D2750" s="5" t="s">
        <v>18149</v>
      </c>
    </row>
    <row r="2751" spans="1:4" x14ac:dyDescent="0.35">
      <c r="A2751" s="5">
        <v>2750</v>
      </c>
      <c r="B2751" s="5" t="s">
        <v>17713</v>
      </c>
      <c r="C2751" s="5" t="s">
        <v>17966</v>
      </c>
      <c r="D2751" s="5" t="s">
        <v>18150</v>
      </c>
    </row>
    <row r="2752" spans="1:4" x14ac:dyDescent="0.35">
      <c r="A2752" s="7">
        <v>2751</v>
      </c>
      <c r="B2752" s="5" t="s">
        <v>17714</v>
      </c>
      <c r="C2752" s="5" t="s">
        <v>17967</v>
      </c>
      <c r="D2752" s="5" t="s">
        <v>18151</v>
      </c>
    </row>
    <row r="2753" spans="1:4" x14ac:dyDescent="0.35">
      <c r="A2753" s="5">
        <v>2752</v>
      </c>
      <c r="B2753" s="5" t="s">
        <v>17715</v>
      </c>
      <c r="C2753" s="5" t="s">
        <v>17968</v>
      </c>
      <c r="D2753" s="5" t="s">
        <v>18152</v>
      </c>
    </row>
    <row r="2754" spans="1:4" x14ac:dyDescent="0.35">
      <c r="A2754" s="7">
        <v>2753</v>
      </c>
      <c r="B2754" s="5" t="s">
        <v>17716</v>
      </c>
      <c r="C2754" s="5" t="s">
        <v>17969</v>
      </c>
      <c r="D2754" s="5" t="s">
        <v>18153</v>
      </c>
    </row>
    <row r="2755" spans="1:4" x14ac:dyDescent="0.35">
      <c r="A2755" s="5">
        <v>2754</v>
      </c>
      <c r="B2755" s="5" t="s">
        <v>17717</v>
      </c>
      <c r="C2755" s="5" t="s">
        <v>17970</v>
      </c>
      <c r="D2755" s="5" t="s">
        <v>17353</v>
      </c>
    </row>
    <row r="2756" spans="1:4" x14ac:dyDescent="0.35">
      <c r="A2756" s="5">
        <v>2755</v>
      </c>
      <c r="B2756" s="5" t="s">
        <v>17718</v>
      </c>
      <c r="C2756" s="5" t="s">
        <v>17971</v>
      </c>
      <c r="D2756" s="5" t="s">
        <v>13160</v>
      </c>
    </row>
    <row r="2757" spans="1:4" x14ac:dyDescent="0.35">
      <c r="A2757" s="7">
        <v>2756</v>
      </c>
      <c r="B2757" s="5" t="s">
        <v>17719</v>
      </c>
      <c r="C2757" s="5" t="s">
        <v>17972</v>
      </c>
      <c r="D2757" s="5" t="s">
        <v>18154</v>
      </c>
    </row>
    <row r="2758" spans="1:4" x14ac:dyDescent="0.35">
      <c r="A2758" s="5">
        <v>2757</v>
      </c>
      <c r="B2758" s="5" t="s">
        <v>17720</v>
      </c>
      <c r="C2758" s="5" t="s">
        <v>17973</v>
      </c>
      <c r="D2758" s="5" t="s">
        <v>18155</v>
      </c>
    </row>
    <row r="2759" spans="1:4" x14ac:dyDescent="0.35">
      <c r="A2759" s="7">
        <v>2758</v>
      </c>
      <c r="B2759" s="5" t="s">
        <v>17721</v>
      </c>
      <c r="C2759" s="5" t="s">
        <v>17974</v>
      </c>
      <c r="D2759" s="5" t="s">
        <v>18156</v>
      </c>
    </row>
    <row r="2760" spans="1:4" x14ac:dyDescent="0.35">
      <c r="A2760" s="5">
        <v>2759</v>
      </c>
      <c r="B2760" s="5" t="s">
        <v>17722</v>
      </c>
      <c r="C2760" s="5" t="s">
        <v>17975</v>
      </c>
      <c r="D2760" s="5" t="s">
        <v>18157</v>
      </c>
    </row>
    <row r="2761" spans="1:4" x14ac:dyDescent="0.35">
      <c r="A2761" s="5">
        <v>2760</v>
      </c>
      <c r="B2761" s="5" t="s">
        <v>17723</v>
      </c>
      <c r="C2761" s="5" t="s">
        <v>17976</v>
      </c>
      <c r="D2761" s="5" t="s">
        <v>18158</v>
      </c>
    </row>
    <row r="2762" spans="1:4" x14ac:dyDescent="0.35">
      <c r="A2762" s="7">
        <v>2761</v>
      </c>
      <c r="B2762" s="5" t="s">
        <v>17724</v>
      </c>
      <c r="C2762" s="5" t="s">
        <v>17977</v>
      </c>
      <c r="D2762" s="5" t="s">
        <v>18159</v>
      </c>
    </row>
    <row r="2763" spans="1:4" x14ac:dyDescent="0.35">
      <c r="A2763" s="5">
        <v>2762</v>
      </c>
      <c r="B2763" s="5" t="s">
        <v>17725</v>
      </c>
      <c r="C2763" s="5" t="s">
        <v>17978</v>
      </c>
      <c r="D2763" s="5" t="s">
        <v>18160</v>
      </c>
    </row>
    <row r="2764" spans="1:4" x14ac:dyDescent="0.35">
      <c r="A2764" s="7">
        <v>2763</v>
      </c>
      <c r="B2764" s="5" t="s">
        <v>17726</v>
      </c>
      <c r="C2764" s="5" t="s">
        <v>17979</v>
      </c>
      <c r="D2764" s="5" t="s">
        <v>18161</v>
      </c>
    </row>
    <row r="2765" spans="1:4" x14ac:dyDescent="0.35">
      <c r="A2765" s="5">
        <v>2764</v>
      </c>
      <c r="B2765" s="5" t="s">
        <v>17727</v>
      </c>
      <c r="C2765" s="5" t="s">
        <v>17980</v>
      </c>
      <c r="D2765" s="5" t="s">
        <v>18162</v>
      </c>
    </row>
    <row r="2766" spans="1:4" x14ac:dyDescent="0.35">
      <c r="A2766" s="5">
        <v>2765</v>
      </c>
      <c r="B2766" s="5" t="s">
        <v>17728</v>
      </c>
      <c r="C2766" s="5" t="s">
        <v>17981</v>
      </c>
      <c r="D2766" s="5" t="s">
        <v>18163</v>
      </c>
    </row>
    <row r="2767" spans="1:4" x14ac:dyDescent="0.35">
      <c r="A2767" s="7">
        <v>2766</v>
      </c>
      <c r="B2767" s="5" t="s">
        <v>18255</v>
      </c>
      <c r="C2767" s="5" t="s">
        <v>19386</v>
      </c>
      <c r="D2767" s="5" t="s">
        <v>19718</v>
      </c>
    </row>
    <row r="2768" spans="1:4" x14ac:dyDescent="0.35">
      <c r="A2768" s="5">
        <v>2767</v>
      </c>
      <c r="B2768" s="5" t="s">
        <v>18256</v>
      </c>
      <c r="C2768" s="5" t="s">
        <v>19387</v>
      </c>
      <c r="D2768" s="5" t="s">
        <v>19719</v>
      </c>
    </row>
    <row r="2769" spans="1:4" x14ac:dyDescent="0.35">
      <c r="A2769" s="7">
        <v>2768</v>
      </c>
      <c r="B2769" s="5" t="s">
        <v>18257</v>
      </c>
      <c r="C2769" s="5" t="s">
        <v>19388</v>
      </c>
      <c r="D2769" s="5" t="s">
        <v>9576</v>
      </c>
    </row>
    <row r="2770" spans="1:4" x14ac:dyDescent="0.35">
      <c r="A2770" s="5">
        <v>2769</v>
      </c>
      <c r="B2770" s="5" t="s">
        <v>18258</v>
      </c>
      <c r="C2770" s="5" t="s">
        <v>19389</v>
      </c>
      <c r="D2770" s="5" t="s">
        <v>19720</v>
      </c>
    </row>
    <row r="2771" spans="1:4" x14ac:dyDescent="0.35">
      <c r="A2771" s="5">
        <v>2770</v>
      </c>
      <c r="B2771" s="5" t="s">
        <v>18259</v>
      </c>
      <c r="C2771" s="5" t="s">
        <v>19390</v>
      </c>
      <c r="D2771" s="5" t="s">
        <v>19721</v>
      </c>
    </row>
    <row r="2772" spans="1:4" x14ac:dyDescent="0.35">
      <c r="A2772" s="7">
        <v>2771</v>
      </c>
      <c r="B2772" s="5" t="s">
        <v>18260</v>
      </c>
      <c r="C2772" s="5" t="s">
        <v>19391</v>
      </c>
      <c r="D2772" s="5" t="s">
        <v>19722</v>
      </c>
    </row>
    <row r="2773" spans="1:4" x14ac:dyDescent="0.35">
      <c r="A2773" s="5">
        <v>2772</v>
      </c>
      <c r="B2773" s="5" t="s">
        <v>18261</v>
      </c>
      <c r="C2773" s="5" t="s">
        <v>19392</v>
      </c>
      <c r="D2773" s="5" t="s">
        <v>19723</v>
      </c>
    </row>
    <row r="2774" spans="1:4" x14ac:dyDescent="0.35">
      <c r="A2774" s="7">
        <v>2773</v>
      </c>
      <c r="B2774" s="5" t="s">
        <v>18262</v>
      </c>
      <c r="C2774" s="5" t="s">
        <v>19393</v>
      </c>
      <c r="D2774" s="5" t="s">
        <v>19724</v>
      </c>
    </row>
    <row r="2775" spans="1:4" x14ac:dyDescent="0.35">
      <c r="A2775" s="5">
        <v>2774</v>
      </c>
      <c r="B2775" s="5" t="s">
        <v>18263</v>
      </c>
      <c r="C2775" s="5" t="s">
        <v>19394</v>
      </c>
      <c r="D2775" s="5" t="s">
        <v>8860</v>
      </c>
    </row>
    <row r="2776" spans="1:4" x14ac:dyDescent="0.35">
      <c r="A2776" s="5">
        <v>2775</v>
      </c>
      <c r="B2776" s="5" t="s">
        <v>18264</v>
      </c>
      <c r="C2776" s="5" t="s">
        <v>19395</v>
      </c>
      <c r="D2776" s="5" t="s">
        <v>19725</v>
      </c>
    </row>
    <row r="2777" spans="1:4" x14ac:dyDescent="0.35">
      <c r="A2777" s="7">
        <v>2776</v>
      </c>
      <c r="B2777" s="5" t="s">
        <v>18265</v>
      </c>
      <c r="C2777" s="5" t="s">
        <v>19396</v>
      </c>
      <c r="D2777" s="5" t="s">
        <v>19726</v>
      </c>
    </row>
    <row r="2778" spans="1:4" x14ac:dyDescent="0.35">
      <c r="A2778" s="5">
        <v>2777</v>
      </c>
      <c r="B2778" s="5" t="s">
        <v>18266</v>
      </c>
      <c r="C2778" s="5" t="s">
        <v>19397</v>
      </c>
      <c r="D2778" s="5" t="s">
        <v>319</v>
      </c>
    </row>
    <row r="2779" spans="1:4" x14ac:dyDescent="0.35">
      <c r="A2779" s="7">
        <v>2778</v>
      </c>
      <c r="B2779" s="5" t="s">
        <v>18267</v>
      </c>
      <c r="C2779" s="5" t="s">
        <v>19398</v>
      </c>
      <c r="D2779" s="5" t="s">
        <v>7984</v>
      </c>
    </row>
    <row r="2780" spans="1:4" x14ac:dyDescent="0.35">
      <c r="A2780" s="5">
        <v>2779</v>
      </c>
      <c r="B2780" s="5" t="s">
        <v>18268</v>
      </c>
      <c r="C2780" s="5" t="s">
        <v>19399</v>
      </c>
      <c r="D2780" s="5" t="s">
        <v>19727</v>
      </c>
    </row>
    <row r="2781" spans="1:4" x14ac:dyDescent="0.35">
      <c r="A2781" s="5">
        <v>2780</v>
      </c>
      <c r="B2781" s="5" t="s">
        <v>18269</v>
      </c>
      <c r="C2781" s="5" t="s">
        <v>19400</v>
      </c>
      <c r="D2781" s="5" t="s">
        <v>10956</v>
      </c>
    </row>
    <row r="2782" spans="1:4" x14ac:dyDescent="0.35">
      <c r="A2782" s="7">
        <v>2781</v>
      </c>
      <c r="B2782" s="5" t="s">
        <v>18270</v>
      </c>
      <c r="C2782" s="5" t="s">
        <v>19401</v>
      </c>
      <c r="D2782" s="5" t="s">
        <v>19728</v>
      </c>
    </row>
    <row r="2783" spans="1:4" x14ac:dyDescent="0.35">
      <c r="A2783" s="5">
        <v>2782</v>
      </c>
      <c r="B2783" s="5" t="s">
        <v>18271</v>
      </c>
      <c r="C2783" s="5" t="s">
        <v>19402</v>
      </c>
      <c r="D2783" s="5" t="s">
        <v>19729</v>
      </c>
    </row>
    <row r="2784" spans="1:4" x14ac:dyDescent="0.35">
      <c r="A2784" s="7">
        <v>2783</v>
      </c>
      <c r="B2784" s="5" t="s">
        <v>18272</v>
      </c>
      <c r="C2784" s="5" t="s">
        <v>19403</v>
      </c>
      <c r="D2784" s="5" t="s">
        <v>19730</v>
      </c>
    </row>
    <row r="2785" spans="1:4" x14ac:dyDescent="0.35">
      <c r="A2785" s="5">
        <v>2784</v>
      </c>
      <c r="B2785" s="5" t="s">
        <v>18273</v>
      </c>
      <c r="C2785" s="5" t="s">
        <v>19404</v>
      </c>
      <c r="D2785" s="5" t="s">
        <v>19731</v>
      </c>
    </row>
    <row r="2786" spans="1:4" x14ac:dyDescent="0.35">
      <c r="A2786" s="5">
        <v>2785</v>
      </c>
      <c r="B2786" s="5" t="s">
        <v>18274</v>
      </c>
      <c r="C2786" s="5" t="s">
        <v>19405</v>
      </c>
      <c r="D2786" s="5" t="s">
        <v>11147</v>
      </c>
    </row>
    <row r="2787" spans="1:4" x14ac:dyDescent="0.35">
      <c r="A2787" s="7">
        <v>2786</v>
      </c>
      <c r="B2787" s="5" t="s">
        <v>18275</v>
      </c>
      <c r="C2787" s="5" t="s">
        <v>19406</v>
      </c>
      <c r="D2787" s="5" t="s">
        <v>19732</v>
      </c>
    </row>
    <row r="2788" spans="1:4" x14ac:dyDescent="0.35">
      <c r="A2788" s="5">
        <v>2787</v>
      </c>
      <c r="B2788" s="5" t="s">
        <v>18276</v>
      </c>
      <c r="C2788" s="5" t="s">
        <v>19407</v>
      </c>
      <c r="D2788" s="5" t="s">
        <v>19733</v>
      </c>
    </row>
    <row r="2789" spans="1:4" x14ac:dyDescent="0.35">
      <c r="A2789" s="7">
        <v>2788</v>
      </c>
      <c r="B2789" s="5" t="s">
        <v>18277</v>
      </c>
      <c r="C2789" s="5" t="s">
        <v>19408</v>
      </c>
      <c r="D2789" s="5" t="s">
        <v>19734</v>
      </c>
    </row>
    <row r="2790" spans="1:4" x14ac:dyDescent="0.35">
      <c r="A2790" s="5">
        <v>2789</v>
      </c>
      <c r="B2790" s="5" t="s">
        <v>2885</v>
      </c>
      <c r="C2790" s="5" t="s">
        <v>11503</v>
      </c>
      <c r="D2790" s="5" t="s">
        <v>12698</v>
      </c>
    </row>
    <row r="2791" spans="1:4" x14ac:dyDescent="0.35">
      <c r="A2791" s="5">
        <v>2790</v>
      </c>
      <c r="B2791" s="5" t="s">
        <v>18278</v>
      </c>
      <c r="C2791" s="5" t="s">
        <v>19409</v>
      </c>
      <c r="D2791" s="5" t="s">
        <v>285</v>
      </c>
    </row>
    <row r="2792" spans="1:4" x14ac:dyDescent="0.35">
      <c r="A2792" s="7">
        <v>2791</v>
      </c>
      <c r="B2792" s="5" t="s">
        <v>18279</v>
      </c>
      <c r="C2792" s="5" t="s">
        <v>19410</v>
      </c>
      <c r="D2792" s="5" t="s">
        <v>19735</v>
      </c>
    </row>
    <row r="2793" spans="1:4" x14ac:dyDescent="0.35">
      <c r="A2793" s="5">
        <v>2792</v>
      </c>
      <c r="B2793" s="5" t="s">
        <v>18280</v>
      </c>
      <c r="C2793" s="5" t="s">
        <v>19411</v>
      </c>
      <c r="D2793" s="5" t="s">
        <v>19736</v>
      </c>
    </row>
    <row r="2794" spans="1:4" x14ac:dyDescent="0.35">
      <c r="A2794" s="7">
        <v>2793</v>
      </c>
      <c r="B2794" s="5" t="s">
        <v>18281</v>
      </c>
      <c r="C2794" s="5" t="s">
        <v>19412</v>
      </c>
      <c r="D2794" s="5" t="s">
        <v>19737</v>
      </c>
    </row>
    <row r="2795" spans="1:4" x14ac:dyDescent="0.35">
      <c r="A2795" s="5">
        <v>2794</v>
      </c>
      <c r="B2795" s="5" t="s">
        <v>18282</v>
      </c>
      <c r="C2795" s="5" t="s">
        <v>19413</v>
      </c>
      <c r="D2795" s="5" t="s">
        <v>19738</v>
      </c>
    </row>
    <row r="2796" spans="1:4" x14ac:dyDescent="0.35">
      <c r="A2796" s="5">
        <v>2795</v>
      </c>
      <c r="B2796" s="5" t="s">
        <v>18283</v>
      </c>
      <c r="C2796" s="5" t="s">
        <v>19414</v>
      </c>
      <c r="D2796" s="5" t="s">
        <v>19739</v>
      </c>
    </row>
    <row r="2797" spans="1:4" x14ac:dyDescent="0.35">
      <c r="A2797" s="7">
        <v>2796</v>
      </c>
      <c r="B2797" s="5" t="s">
        <v>18284</v>
      </c>
      <c r="C2797" s="5" t="s">
        <v>19415</v>
      </c>
      <c r="D2797" s="5" t="s">
        <v>19740</v>
      </c>
    </row>
    <row r="2798" spans="1:4" x14ac:dyDescent="0.35">
      <c r="A2798" s="5">
        <v>2797</v>
      </c>
      <c r="B2798" s="5" t="s">
        <v>18285</v>
      </c>
      <c r="C2798" s="5" t="s">
        <v>19416</v>
      </c>
      <c r="D2798" s="5" t="s">
        <v>19741</v>
      </c>
    </row>
    <row r="2799" spans="1:4" x14ac:dyDescent="0.35">
      <c r="A2799" s="7">
        <v>2798</v>
      </c>
      <c r="B2799" s="5" t="s">
        <v>18286</v>
      </c>
      <c r="C2799" s="5" t="s">
        <v>19417</v>
      </c>
      <c r="D2799" s="5" t="s">
        <v>19742</v>
      </c>
    </row>
    <row r="2800" spans="1:4" x14ac:dyDescent="0.35">
      <c r="A2800" s="5">
        <v>2799</v>
      </c>
      <c r="B2800" s="5" t="s">
        <v>18287</v>
      </c>
      <c r="C2800" s="5" t="s">
        <v>19418</v>
      </c>
      <c r="D2800" s="5" t="s">
        <v>15754</v>
      </c>
    </row>
    <row r="2801" spans="1:4" x14ac:dyDescent="0.35">
      <c r="A2801" s="5">
        <v>2800</v>
      </c>
      <c r="B2801" s="5" t="s">
        <v>18288</v>
      </c>
      <c r="C2801" s="5" t="s">
        <v>19419</v>
      </c>
      <c r="D2801" s="5" t="s">
        <v>19743</v>
      </c>
    </row>
    <row r="2802" spans="1:4" x14ac:dyDescent="0.35">
      <c r="A2802" s="7">
        <v>2801</v>
      </c>
      <c r="B2802" s="5" t="s">
        <v>18289</v>
      </c>
      <c r="C2802" s="5" t="s">
        <v>19420</v>
      </c>
      <c r="D2802" s="5" t="s">
        <v>19744</v>
      </c>
    </row>
    <row r="2803" spans="1:4" x14ac:dyDescent="0.35">
      <c r="A2803" s="5">
        <v>2802</v>
      </c>
      <c r="B2803" s="5" t="s">
        <v>1790</v>
      </c>
      <c r="C2803" s="5" t="s">
        <v>11524</v>
      </c>
      <c r="D2803" s="5" t="s">
        <v>11350</v>
      </c>
    </row>
    <row r="2804" spans="1:4" x14ac:dyDescent="0.35">
      <c r="A2804" s="7">
        <v>2803</v>
      </c>
      <c r="B2804" s="5" t="s">
        <v>18290</v>
      </c>
      <c r="C2804" s="5" t="s">
        <v>19421</v>
      </c>
      <c r="D2804" s="5" t="s">
        <v>19745</v>
      </c>
    </row>
    <row r="2805" spans="1:4" x14ac:dyDescent="0.35">
      <c r="A2805" s="5">
        <v>2804</v>
      </c>
      <c r="B2805" s="5" t="s">
        <v>3295</v>
      </c>
      <c r="C2805" s="5" t="s">
        <v>12386</v>
      </c>
      <c r="D2805" s="5" t="s">
        <v>19746</v>
      </c>
    </row>
    <row r="2806" spans="1:4" x14ac:dyDescent="0.35">
      <c r="A2806" s="5">
        <v>2805</v>
      </c>
      <c r="B2806" s="5" t="s">
        <v>18291</v>
      </c>
      <c r="C2806" s="5" t="s">
        <v>19422</v>
      </c>
      <c r="D2806" s="5" t="s">
        <v>11202</v>
      </c>
    </row>
    <row r="2807" spans="1:4" x14ac:dyDescent="0.35">
      <c r="A2807" s="7">
        <v>2806</v>
      </c>
      <c r="B2807" s="5" t="s">
        <v>18292</v>
      </c>
      <c r="C2807" s="5" t="s">
        <v>19423</v>
      </c>
      <c r="D2807" s="5" t="s">
        <v>19747</v>
      </c>
    </row>
    <row r="2808" spans="1:4" x14ac:dyDescent="0.35">
      <c r="A2808" s="5">
        <v>2807</v>
      </c>
      <c r="B2808" s="5" t="s">
        <v>18293</v>
      </c>
      <c r="C2808" s="5" t="s">
        <v>19424</v>
      </c>
      <c r="D2808" s="5" t="s">
        <v>19748</v>
      </c>
    </row>
    <row r="2809" spans="1:4" x14ac:dyDescent="0.35">
      <c r="A2809" s="7">
        <v>2808</v>
      </c>
      <c r="B2809" s="5" t="s">
        <v>18294</v>
      </c>
      <c r="C2809" s="5" t="s">
        <v>7330</v>
      </c>
      <c r="D2809" s="5" t="s">
        <v>19749</v>
      </c>
    </row>
    <row r="2810" spans="1:4" x14ac:dyDescent="0.35">
      <c r="A2810" s="5">
        <v>2809</v>
      </c>
      <c r="B2810" s="5" t="s">
        <v>18295</v>
      </c>
      <c r="C2810" s="5" t="s">
        <v>19425</v>
      </c>
      <c r="D2810" s="5" t="s">
        <v>7018</v>
      </c>
    </row>
    <row r="2811" spans="1:4" x14ac:dyDescent="0.35">
      <c r="A2811" s="5">
        <v>2810</v>
      </c>
      <c r="B2811" s="5" t="s">
        <v>18296</v>
      </c>
      <c r="C2811" s="5" t="s">
        <v>19426</v>
      </c>
      <c r="D2811" s="5" t="s">
        <v>19750</v>
      </c>
    </row>
    <row r="2812" spans="1:4" x14ac:dyDescent="0.35">
      <c r="A2812" s="7">
        <v>2811</v>
      </c>
      <c r="B2812" s="5" t="s">
        <v>18297</v>
      </c>
      <c r="C2812" s="5" t="s">
        <v>19427</v>
      </c>
      <c r="D2812" s="5" t="s">
        <v>19751</v>
      </c>
    </row>
    <row r="2813" spans="1:4" x14ac:dyDescent="0.35">
      <c r="A2813" s="5">
        <v>2812</v>
      </c>
      <c r="B2813" s="5" t="s">
        <v>18298</v>
      </c>
      <c r="C2813" s="5" t="s">
        <v>19428</v>
      </c>
      <c r="D2813" s="5" t="s">
        <v>19752</v>
      </c>
    </row>
    <row r="2814" spans="1:4" x14ac:dyDescent="0.35">
      <c r="A2814" s="7">
        <v>2813</v>
      </c>
      <c r="B2814" s="5" t="s">
        <v>18299</v>
      </c>
      <c r="C2814" s="5" t="s">
        <v>19429</v>
      </c>
      <c r="D2814" s="5" t="s">
        <v>19753</v>
      </c>
    </row>
    <row r="2815" spans="1:4" x14ac:dyDescent="0.35">
      <c r="A2815" s="5">
        <v>2814</v>
      </c>
      <c r="B2815" s="5" t="s">
        <v>18300</v>
      </c>
      <c r="C2815" s="5" t="s">
        <v>19430</v>
      </c>
      <c r="D2815" s="5" t="s">
        <v>17385</v>
      </c>
    </row>
    <row r="2816" spans="1:4" x14ac:dyDescent="0.35">
      <c r="A2816" s="5">
        <v>2815</v>
      </c>
      <c r="B2816" s="5" t="s">
        <v>18301</v>
      </c>
      <c r="C2816" s="5" t="s">
        <v>19431</v>
      </c>
      <c r="D2816" s="5" t="s">
        <v>19754</v>
      </c>
    </row>
    <row r="2817" spans="1:4" x14ac:dyDescent="0.35">
      <c r="A2817" s="7">
        <v>2816</v>
      </c>
      <c r="B2817" s="5" t="s">
        <v>18302</v>
      </c>
      <c r="C2817" s="5" t="s">
        <v>19432</v>
      </c>
      <c r="D2817" s="5" t="s">
        <v>319</v>
      </c>
    </row>
    <row r="2818" spans="1:4" x14ac:dyDescent="0.35">
      <c r="A2818" s="5">
        <v>2817</v>
      </c>
      <c r="B2818" s="5" t="s">
        <v>18303</v>
      </c>
      <c r="C2818" s="5" t="s">
        <v>19433</v>
      </c>
      <c r="D2818" s="5" t="s">
        <v>19755</v>
      </c>
    </row>
    <row r="2819" spans="1:4" x14ac:dyDescent="0.35">
      <c r="A2819" s="7">
        <v>2818</v>
      </c>
      <c r="B2819" s="5" t="s">
        <v>18304</v>
      </c>
      <c r="C2819" s="5" t="s">
        <v>19434</v>
      </c>
      <c r="D2819" s="5" t="s">
        <v>15383</v>
      </c>
    </row>
    <row r="2820" spans="1:4" x14ac:dyDescent="0.35">
      <c r="A2820" s="5">
        <v>2819</v>
      </c>
      <c r="B2820" s="5" t="s">
        <v>18305</v>
      </c>
      <c r="C2820" s="5" t="s">
        <v>19435</v>
      </c>
      <c r="D2820" s="5" t="s">
        <v>19756</v>
      </c>
    </row>
    <row r="2821" spans="1:4" x14ac:dyDescent="0.35">
      <c r="A2821" s="5">
        <v>2820</v>
      </c>
      <c r="B2821" s="5" t="s">
        <v>18306</v>
      </c>
      <c r="C2821" s="5" t="s">
        <v>19436</v>
      </c>
      <c r="D2821" s="5" t="s">
        <v>19757</v>
      </c>
    </row>
    <row r="2822" spans="1:4" x14ac:dyDescent="0.35">
      <c r="A2822" s="7">
        <v>2821</v>
      </c>
      <c r="B2822" s="5" t="s">
        <v>18307</v>
      </c>
      <c r="C2822" s="5" t="s">
        <v>19437</v>
      </c>
      <c r="D2822" s="5" t="s">
        <v>8725</v>
      </c>
    </row>
    <row r="2823" spans="1:4" x14ac:dyDescent="0.35">
      <c r="A2823" s="5">
        <v>2822</v>
      </c>
      <c r="B2823" s="5" t="s">
        <v>18308</v>
      </c>
      <c r="C2823" s="5" t="s">
        <v>19438</v>
      </c>
      <c r="D2823" s="5" t="s">
        <v>6801</v>
      </c>
    </row>
    <row r="2824" spans="1:4" x14ac:dyDescent="0.35">
      <c r="A2824" s="7">
        <v>2823</v>
      </c>
      <c r="B2824" s="5" t="s">
        <v>18309</v>
      </c>
      <c r="C2824" s="5" t="s">
        <v>19439</v>
      </c>
      <c r="D2824" s="5" t="s">
        <v>19758</v>
      </c>
    </row>
    <row r="2825" spans="1:4" x14ac:dyDescent="0.35">
      <c r="A2825" s="5">
        <v>2824</v>
      </c>
      <c r="B2825" s="5" t="s">
        <v>18310</v>
      </c>
      <c r="C2825" s="5" t="s">
        <v>19440</v>
      </c>
      <c r="D2825" s="5" t="s">
        <v>19759</v>
      </c>
    </row>
    <row r="2826" spans="1:4" x14ac:dyDescent="0.35">
      <c r="A2826" s="5">
        <v>2825</v>
      </c>
      <c r="B2826" s="5" t="s">
        <v>18311</v>
      </c>
      <c r="C2826" s="5" t="s">
        <v>19441</v>
      </c>
      <c r="D2826" s="5" t="s">
        <v>16429</v>
      </c>
    </row>
    <row r="2827" spans="1:4" x14ac:dyDescent="0.35">
      <c r="A2827" s="7">
        <v>2826</v>
      </c>
      <c r="B2827" s="5" t="s">
        <v>18312</v>
      </c>
      <c r="C2827" s="5" t="s">
        <v>19442</v>
      </c>
      <c r="D2827" s="5" t="s">
        <v>19760</v>
      </c>
    </row>
    <row r="2828" spans="1:4" x14ac:dyDescent="0.35">
      <c r="A2828" s="5">
        <v>2827</v>
      </c>
      <c r="B2828" s="5" t="s">
        <v>18313</v>
      </c>
      <c r="C2828" s="5" t="s">
        <v>19443</v>
      </c>
      <c r="D2828" s="5" t="s">
        <v>19761</v>
      </c>
    </row>
    <row r="2829" spans="1:4" x14ac:dyDescent="0.35">
      <c r="A2829" s="7">
        <v>2828</v>
      </c>
      <c r="B2829" s="5" t="s">
        <v>18314</v>
      </c>
      <c r="C2829" s="5" t="s">
        <v>19444</v>
      </c>
      <c r="D2829" s="5" t="s">
        <v>19762</v>
      </c>
    </row>
    <row r="2830" spans="1:4" x14ac:dyDescent="0.35">
      <c r="A2830" s="5">
        <v>2829</v>
      </c>
      <c r="B2830" s="5" t="s">
        <v>18315</v>
      </c>
      <c r="C2830" s="5" t="s">
        <v>19445</v>
      </c>
      <c r="D2830" s="5" t="s">
        <v>16356</v>
      </c>
    </row>
    <row r="2831" spans="1:4" x14ac:dyDescent="0.35">
      <c r="A2831" s="5">
        <v>2830</v>
      </c>
      <c r="B2831" s="5" t="s">
        <v>18316</v>
      </c>
      <c r="C2831" s="5" t="s">
        <v>19446</v>
      </c>
      <c r="D2831" s="5" t="s">
        <v>19763</v>
      </c>
    </row>
    <row r="2832" spans="1:4" x14ac:dyDescent="0.35">
      <c r="A2832" s="7">
        <v>2831</v>
      </c>
      <c r="B2832" s="5" t="s">
        <v>18317</v>
      </c>
      <c r="C2832" s="5" t="s">
        <v>19447</v>
      </c>
      <c r="D2832" s="5" t="s">
        <v>19764</v>
      </c>
    </row>
    <row r="2833" spans="1:4" x14ac:dyDescent="0.35">
      <c r="A2833" s="5">
        <v>2832</v>
      </c>
      <c r="B2833" s="5" t="s">
        <v>18318</v>
      </c>
      <c r="C2833" s="5" t="s">
        <v>19448</v>
      </c>
      <c r="D2833" s="5" t="s">
        <v>19765</v>
      </c>
    </row>
    <row r="2834" spans="1:4" x14ac:dyDescent="0.35">
      <c r="A2834" s="7">
        <v>2833</v>
      </c>
      <c r="B2834" s="5" t="s">
        <v>18319</v>
      </c>
      <c r="C2834" s="5" t="s">
        <v>19449</v>
      </c>
      <c r="D2834" s="5" t="s">
        <v>19766</v>
      </c>
    </row>
    <row r="2835" spans="1:4" x14ac:dyDescent="0.35">
      <c r="A2835" s="5">
        <v>2834</v>
      </c>
      <c r="B2835" s="5" t="s">
        <v>14935</v>
      </c>
      <c r="C2835" s="5" t="s">
        <v>15140</v>
      </c>
      <c r="D2835" s="5" t="s">
        <v>15311</v>
      </c>
    </row>
    <row r="2836" spans="1:4" x14ac:dyDescent="0.35">
      <c r="A2836" s="5">
        <v>2835</v>
      </c>
      <c r="B2836" s="5" t="s">
        <v>18320</v>
      </c>
      <c r="C2836" s="5" t="s">
        <v>19450</v>
      </c>
      <c r="D2836" s="5" t="s">
        <v>10163</v>
      </c>
    </row>
    <row r="2837" spans="1:4" x14ac:dyDescent="0.35">
      <c r="A2837" s="7">
        <v>2836</v>
      </c>
      <c r="B2837" s="5" t="s">
        <v>18321</v>
      </c>
      <c r="C2837" s="5" t="s">
        <v>19451</v>
      </c>
      <c r="D2837" s="5" t="s">
        <v>19767</v>
      </c>
    </row>
    <row r="2838" spans="1:4" x14ac:dyDescent="0.35">
      <c r="A2838" s="5">
        <v>2837</v>
      </c>
      <c r="B2838" s="5" t="s">
        <v>18322</v>
      </c>
      <c r="C2838" s="5" t="s">
        <v>19452</v>
      </c>
      <c r="D2838" s="5" t="s">
        <v>10340</v>
      </c>
    </row>
    <row r="2839" spans="1:4" x14ac:dyDescent="0.35">
      <c r="A2839" s="7">
        <v>2838</v>
      </c>
      <c r="B2839" s="5" t="s">
        <v>18323</v>
      </c>
      <c r="C2839" s="5" t="s">
        <v>19453</v>
      </c>
      <c r="D2839" s="5" t="s">
        <v>19768</v>
      </c>
    </row>
    <row r="2840" spans="1:4" x14ac:dyDescent="0.35">
      <c r="A2840" s="5">
        <v>2839</v>
      </c>
      <c r="B2840" s="5" t="s">
        <v>18324</v>
      </c>
      <c r="C2840" s="5" t="s">
        <v>19454</v>
      </c>
      <c r="D2840" s="5" t="s">
        <v>19769</v>
      </c>
    </row>
    <row r="2841" spans="1:4" x14ac:dyDescent="0.35">
      <c r="A2841" s="5">
        <v>2840</v>
      </c>
      <c r="B2841" s="5" t="s">
        <v>18325</v>
      </c>
      <c r="C2841" s="5" t="s">
        <v>19455</v>
      </c>
      <c r="D2841" s="5" t="s">
        <v>19770</v>
      </c>
    </row>
    <row r="2842" spans="1:4" x14ac:dyDescent="0.35">
      <c r="A2842" s="7">
        <v>2841</v>
      </c>
      <c r="B2842" s="5" t="s">
        <v>18326</v>
      </c>
      <c r="C2842" s="5" t="s">
        <v>19456</v>
      </c>
      <c r="D2842" s="5" t="s">
        <v>14580</v>
      </c>
    </row>
    <row r="2843" spans="1:4" x14ac:dyDescent="0.35">
      <c r="A2843" s="5">
        <v>2842</v>
      </c>
      <c r="B2843" s="5" t="s">
        <v>18327</v>
      </c>
      <c r="C2843" s="5" t="s">
        <v>19457</v>
      </c>
      <c r="D2843" s="5" t="s">
        <v>19771</v>
      </c>
    </row>
    <row r="2844" spans="1:4" x14ac:dyDescent="0.35">
      <c r="A2844" s="7">
        <v>2843</v>
      </c>
      <c r="B2844" s="5" t="s">
        <v>18328</v>
      </c>
      <c r="C2844" s="5" t="s">
        <v>19458</v>
      </c>
      <c r="D2844" s="5" t="s">
        <v>19772</v>
      </c>
    </row>
    <row r="2845" spans="1:4" x14ac:dyDescent="0.35">
      <c r="A2845" s="5">
        <v>2844</v>
      </c>
      <c r="B2845" s="5" t="s">
        <v>18329</v>
      </c>
      <c r="C2845" s="5" t="s">
        <v>19459</v>
      </c>
      <c r="D2845" s="5" t="s">
        <v>11797</v>
      </c>
    </row>
    <row r="2846" spans="1:4" x14ac:dyDescent="0.35">
      <c r="A2846" s="5">
        <v>2845</v>
      </c>
      <c r="B2846" s="5" t="s">
        <v>18337</v>
      </c>
      <c r="C2846" s="5" t="s">
        <v>19460</v>
      </c>
      <c r="D2846" s="5" t="s">
        <v>19773</v>
      </c>
    </row>
    <row r="2847" spans="1:4" x14ac:dyDescent="0.35">
      <c r="A2847" s="7">
        <v>2846</v>
      </c>
      <c r="B2847" s="5" t="s">
        <v>18338</v>
      </c>
      <c r="C2847" s="5" t="s">
        <v>19461</v>
      </c>
      <c r="D2847" s="5" t="s">
        <v>19774</v>
      </c>
    </row>
    <row r="2848" spans="1:4" x14ac:dyDescent="0.35">
      <c r="A2848" s="5">
        <v>2847</v>
      </c>
      <c r="B2848" s="5" t="s">
        <v>18339</v>
      </c>
      <c r="C2848" s="5" t="s">
        <v>19462</v>
      </c>
      <c r="D2848" s="5" t="s">
        <v>19775</v>
      </c>
    </row>
    <row r="2849" spans="1:4" x14ac:dyDescent="0.35">
      <c r="A2849" s="7">
        <v>2848</v>
      </c>
      <c r="B2849" s="5" t="s">
        <v>18340</v>
      </c>
      <c r="C2849" s="5" t="s">
        <v>19463</v>
      </c>
      <c r="D2849" s="5" t="s">
        <v>19776</v>
      </c>
    </row>
    <row r="2850" spans="1:4" x14ac:dyDescent="0.35">
      <c r="A2850" s="5">
        <v>2849</v>
      </c>
      <c r="B2850" s="5" t="s">
        <v>1355</v>
      </c>
      <c r="C2850" s="5" t="s">
        <v>10754</v>
      </c>
      <c r="D2850" s="5" t="s">
        <v>19777</v>
      </c>
    </row>
    <row r="2851" spans="1:4" x14ac:dyDescent="0.35">
      <c r="A2851" s="5">
        <v>2850</v>
      </c>
      <c r="B2851" s="5" t="s">
        <v>18341</v>
      </c>
      <c r="C2851" s="5" t="s">
        <v>19464</v>
      </c>
      <c r="D2851" s="5" t="s">
        <v>19778</v>
      </c>
    </row>
    <row r="2852" spans="1:4" x14ac:dyDescent="0.35">
      <c r="A2852" s="7">
        <v>2851</v>
      </c>
      <c r="B2852" s="5" t="s">
        <v>18342</v>
      </c>
      <c r="C2852" s="5" t="s">
        <v>19465</v>
      </c>
      <c r="D2852" s="5" t="s">
        <v>10345</v>
      </c>
    </row>
    <row r="2853" spans="1:4" x14ac:dyDescent="0.35">
      <c r="A2853" s="5">
        <v>2852</v>
      </c>
      <c r="B2853" s="5" t="s">
        <v>18343</v>
      </c>
      <c r="C2853" s="5" t="s">
        <v>19466</v>
      </c>
      <c r="D2853" s="5" t="s">
        <v>187</v>
      </c>
    </row>
    <row r="2854" spans="1:4" x14ac:dyDescent="0.35">
      <c r="A2854" s="7">
        <v>2853</v>
      </c>
      <c r="B2854" s="5" t="s">
        <v>18344</v>
      </c>
      <c r="C2854" s="5" t="s">
        <v>19467</v>
      </c>
      <c r="D2854" s="5" t="s">
        <v>19779</v>
      </c>
    </row>
    <row r="2855" spans="1:4" x14ac:dyDescent="0.35">
      <c r="A2855" s="5">
        <v>2854</v>
      </c>
      <c r="B2855" s="5" t="s">
        <v>18345</v>
      </c>
      <c r="C2855" s="5" t="s">
        <v>19468</v>
      </c>
      <c r="D2855" s="5" t="s">
        <v>19780</v>
      </c>
    </row>
    <row r="2856" spans="1:4" x14ac:dyDescent="0.35">
      <c r="A2856" s="5">
        <v>2855</v>
      </c>
      <c r="B2856" s="5" t="s">
        <v>18346</v>
      </c>
      <c r="C2856" s="5" t="s">
        <v>19469</v>
      </c>
      <c r="D2856" s="5" t="s">
        <v>19781</v>
      </c>
    </row>
    <row r="2857" spans="1:4" x14ac:dyDescent="0.35">
      <c r="A2857" s="7">
        <v>2856</v>
      </c>
      <c r="B2857" s="5" t="s">
        <v>18347</v>
      </c>
      <c r="C2857" s="5" t="s">
        <v>19470</v>
      </c>
      <c r="D2857" s="5" t="s">
        <v>19782</v>
      </c>
    </row>
    <row r="2858" spans="1:4" x14ac:dyDescent="0.35">
      <c r="A2858" s="5">
        <v>2857</v>
      </c>
      <c r="B2858" s="5" t="s">
        <v>1858</v>
      </c>
      <c r="C2858" s="5" t="s">
        <v>10384</v>
      </c>
      <c r="D2858" s="5" t="s">
        <v>13048</v>
      </c>
    </row>
    <row r="2859" spans="1:4" x14ac:dyDescent="0.35">
      <c r="A2859" s="7">
        <v>2858</v>
      </c>
      <c r="B2859" s="5" t="s">
        <v>18348</v>
      </c>
      <c r="C2859" s="5" t="s">
        <v>19471</v>
      </c>
      <c r="D2859" s="5" t="s">
        <v>19783</v>
      </c>
    </row>
    <row r="2860" spans="1:4" x14ac:dyDescent="0.35">
      <c r="A2860" s="5">
        <v>2859</v>
      </c>
      <c r="B2860" s="5" t="s">
        <v>18349</v>
      </c>
      <c r="C2860" s="5" t="s">
        <v>19472</v>
      </c>
      <c r="D2860" s="5" t="s">
        <v>19784</v>
      </c>
    </row>
    <row r="2861" spans="1:4" x14ac:dyDescent="0.35">
      <c r="A2861" s="5">
        <v>2860</v>
      </c>
      <c r="B2861" s="5" t="s">
        <v>18350</v>
      </c>
      <c r="C2861" s="5" t="s">
        <v>19473</v>
      </c>
      <c r="D2861" s="5" t="s">
        <v>19785</v>
      </c>
    </row>
    <row r="2862" spans="1:4" x14ac:dyDescent="0.35">
      <c r="A2862" s="7">
        <v>2861</v>
      </c>
      <c r="B2862" s="5" t="s">
        <v>18351</v>
      </c>
      <c r="C2862" s="5" t="s">
        <v>19474</v>
      </c>
      <c r="D2862" s="5" t="s">
        <v>19786</v>
      </c>
    </row>
    <row r="2863" spans="1:4" x14ac:dyDescent="0.35">
      <c r="A2863" s="5">
        <v>2862</v>
      </c>
      <c r="B2863" s="5" t="s">
        <v>18352</v>
      </c>
      <c r="C2863" s="5" t="s">
        <v>17045</v>
      </c>
      <c r="D2863" s="5" t="s">
        <v>19787</v>
      </c>
    </row>
    <row r="2864" spans="1:4" x14ac:dyDescent="0.35">
      <c r="A2864" s="7">
        <v>2863</v>
      </c>
      <c r="B2864" s="5" t="s">
        <v>18353</v>
      </c>
      <c r="C2864" s="5" t="s">
        <v>19475</v>
      </c>
      <c r="D2864" s="5" t="s">
        <v>19788</v>
      </c>
    </row>
    <row r="2865" spans="1:4" x14ac:dyDescent="0.35">
      <c r="A2865" s="5">
        <v>2864</v>
      </c>
      <c r="B2865" s="5" t="s">
        <v>18354</v>
      </c>
      <c r="C2865" s="5" t="s">
        <v>19476</v>
      </c>
      <c r="D2865" s="5" t="s">
        <v>19789</v>
      </c>
    </row>
    <row r="2866" spans="1:4" x14ac:dyDescent="0.35">
      <c r="A2866" s="5">
        <v>2865</v>
      </c>
      <c r="B2866" s="5" t="s">
        <v>18355</v>
      </c>
      <c r="C2866" s="5" t="s">
        <v>19477</v>
      </c>
      <c r="D2866" s="5" t="s">
        <v>19790</v>
      </c>
    </row>
    <row r="2867" spans="1:4" x14ac:dyDescent="0.35">
      <c r="A2867" s="7">
        <v>2866</v>
      </c>
      <c r="B2867" s="5" t="s">
        <v>18356</v>
      </c>
      <c r="C2867" s="5" t="s">
        <v>19478</v>
      </c>
      <c r="D2867" s="5" t="s">
        <v>19791</v>
      </c>
    </row>
    <row r="2868" spans="1:4" x14ac:dyDescent="0.35">
      <c r="A2868" s="5">
        <v>2867</v>
      </c>
      <c r="B2868" s="5" t="s">
        <v>18357</v>
      </c>
      <c r="C2868" s="5" t="s">
        <v>19479</v>
      </c>
      <c r="D2868" s="5" t="s">
        <v>10337</v>
      </c>
    </row>
    <row r="2869" spans="1:4" x14ac:dyDescent="0.35">
      <c r="A2869" s="7">
        <v>2868</v>
      </c>
      <c r="B2869" s="5" t="s">
        <v>18358</v>
      </c>
      <c r="C2869" s="5" t="s">
        <v>19480</v>
      </c>
      <c r="D2869" s="5" t="s">
        <v>19792</v>
      </c>
    </row>
    <row r="2870" spans="1:4" x14ac:dyDescent="0.35">
      <c r="A2870" s="5">
        <v>2869</v>
      </c>
      <c r="B2870" s="5" t="s">
        <v>18359</v>
      </c>
      <c r="C2870" s="5" t="s">
        <v>19481</v>
      </c>
      <c r="D2870" s="5" t="s">
        <v>19793</v>
      </c>
    </row>
    <row r="2871" spans="1:4" x14ac:dyDescent="0.35">
      <c r="A2871" s="5">
        <v>2870</v>
      </c>
      <c r="B2871" s="5" t="s">
        <v>18360</v>
      </c>
      <c r="C2871" s="5" t="s">
        <v>19482</v>
      </c>
      <c r="D2871" s="5" t="s">
        <v>19794</v>
      </c>
    </row>
    <row r="2872" spans="1:4" x14ac:dyDescent="0.35">
      <c r="A2872" s="7">
        <v>2871</v>
      </c>
      <c r="B2872" s="5" t="s">
        <v>18361</v>
      </c>
      <c r="C2872" s="5" t="s">
        <v>19483</v>
      </c>
      <c r="D2872" s="5" t="s">
        <v>19795</v>
      </c>
    </row>
    <row r="2873" spans="1:4" x14ac:dyDescent="0.35">
      <c r="A2873" s="5">
        <v>2872</v>
      </c>
      <c r="B2873" s="5" t="s">
        <v>18362</v>
      </c>
      <c r="C2873" s="5" t="s">
        <v>19484</v>
      </c>
      <c r="D2873" s="5" t="s">
        <v>19796</v>
      </c>
    </row>
    <row r="2874" spans="1:4" x14ac:dyDescent="0.35">
      <c r="A2874" s="7">
        <v>2873</v>
      </c>
      <c r="B2874" s="5" t="s">
        <v>18363</v>
      </c>
      <c r="C2874" s="5" t="s">
        <v>19485</v>
      </c>
      <c r="D2874" s="5" t="s">
        <v>19797</v>
      </c>
    </row>
    <row r="2875" spans="1:4" x14ac:dyDescent="0.35">
      <c r="A2875" s="5">
        <v>2874</v>
      </c>
      <c r="B2875" s="5" t="s">
        <v>18364</v>
      </c>
      <c r="C2875" s="5" t="s">
        <v>19486</v>
      </c>
      <c r="D2875" s="5" t="s">
        <v>19798</v>
      </c>
    </row>
    <row r="2876" spans="1:4" x14ac:dyDescent="0.35">
      <c r="A2876" s="5">
        <v>2875</v>
      </c>
      <c r="B2876" s="5" t="s">
        <v>18365</v>
      </c>
      <c r="C2876" s="5" t="s">
        <v>19487</v>
      </c>
      <c r="D2876" s="5" t="s">
        <v>7015</v>
      </c>
    </row>
    <row r="2877" spans="1:4" x14ac:dyDescent="0.35">
      <c r="A2877" s="7">
        <v>2876</v>
      </c>
      <c r="B2877" s="5" t="s">
        <v>18366</v>
      </c>
      <c r="C2877" s="5" t="s">
        <v>19488</v>
      </c>
      <c r="D2877" s="5" t="s">
        <v>11946</v>
      </c>
    </row>
    <row r="2878" spans="1:4" x14ac:dyDescent="0.35">
      <c r="A2878" s="5">
        <v>2877</v>
      </c>
      <c r="B2878" s="5" t="s">
        <v>18367</v>
      </c>
      <c r="C2878" s="5" t="s">
        <v>19489</v>
      </c>
      <c r="D2878" s="5" t="s">
        <v>19799</v>
      </c>
    </row>
    <row r="2879" spans="1:4" x14ac:dyDescent="0.35">
      <c r="A2879" s="7">
        <v>2878</v>
      </c>
      <c r="B2879" s="5" t="s">
        <v>18368</v>
      </c>
      <c r="C2879" s="5" t="s">
        <v>19490</v>
      </c>
      <c r="D2879" s="5" t="s">
        <v>19800</v>
      </c>
    </row>
    <row r="2880" spans="1:4" x14ac:dyDescent="0.35">
      <c r="A2880" s="5">
        <v>2879</v>
      </c>
      <c r="B2880" s="5" t="s">
        <v>18369</v>
      </c>
      <c r="C2880" s="5" t="s">
        <v>19491</v>
      </c>
      <c r="D2880" s="5" t="s">
        <v>19801</v>
      </c>
    </row>
    <row r="2881" spans="1:4" x14ac:dyDescent="0.35">
      <c r="A2881" s="5">
        <v>2880</v>
      </c>
      <c r="B2881" s="5" t="s">
        <v>18370</v>
      </c>
      <c r="C2881" s="5" t="s">
        <v>19492</v>
      </c>
      <c r="D2881" s="5" t="s">
        <v>19802</v>
      </c>
    </row>
    <row r="2882" spans="1:4" x14ac:dyDescent="0.35">
      <c r="A2882" s="7">
        <v>2881</v>
      </c>
      <c r="B2882" s="5" t="s">
        <v>18371</v>
      </c>
      <c r="C2882" s="5" t="s">
        <v>19493</v>
      </c>
      <c r="D2882" s="5" t="s">
        <v>19803</v>
      </c>
    </row>
    <row r="2883" spans="1:4" x14ac:dyDescent="0.35">
      <c r="A2883" s="5">
        <v>2882</v>
      </c>
      <c r="B2883" s="5" t="s">
        <v>18372</v>
      </c>
      <c r="C2883" s="5" t="s">
        <v>19494</v>
      </c>
      <c r="D2883" s="5" t="s">
        <v>19804</v>
      </c>
    </row>
    <row r="2884" spans="1:4" x14ac:dyDescent="0.35">
      <c r="A2884" s="7">
        <v>2883</v>
      </c>
      <c r="B2884" s="5" t="s">
        <v>18373</v>
      </c>
      <c r="C2884" s="5" t="s">
        <v>19495</v>
      </c>
      <c r="D2884" s="5" t="s">
        <v>11704</v>
      </c>
    </row>
    <row r="2885" spans="1:4" x14ac:dyDescent="0.35">
      <c r="A2885" s="5">
        <v>2884</v>
      </c>
      <c r="B2885" s="5" t="s">
        <v>18374</v>
      </c>
      <c r="C2885" s="5" t="s">
        <v>19496</v>
      </c>
      <c r="D2885" s="5" t="s">
        <v>10896</v>
      </c>
    </row>
    <row r="2886" spans="1:4" x14ac:dyDescent="0.35">
      <c r="A2886" s="5">
        <v>2885</v>
      </c>
      <c r="B2886" s="5" t="s">
        <v>18375</v>
      </c>
      <c r="C2886" s="5" t="s">
        <v>19497</v>
      </c>
      <c r="D2886" s="5" t="s">
        <v>19805</v>
      </c>
    </row>
    <row r="2887" spans="1:4" x14ac:dyDescent="0.35">
      <c r="A2887" s="7">
        <v>2886</v>
      </c>
      <c r="B2887" s="5" t="s">
        <v>18376</v>
      </c>
      <c r="C2887" s="5" t="s">
        <v>19498</v>
      </c>
      <c r="D2887" s="5" t="s">
        <v>19806</v>
      </c>
    </row>
    <row r="2888" spans="1:4" x14ac:dyDescent="0.35">
      <c r="A2888" s="5">
        <v>2887</v>
      </c>
      <c r="B2888" s="5" t="s">
        <v>18377</v>
      </c>
      <c r="C2888" s="5" t="s">
        <v>19499</v>
      </c>
      <c r="D2888" s="5" t="s">
        <v>19807</v>
      </c>
    </row>
    <row r="2889" spans="1:4" x14ac:dyDescent="0.35">
      <c r="A2889" s="7">
        <v>2888</v>
      </c>
      <c r="B2889" s="5" t="s">
        <v>16674</v>
      </c>
      <c r="C2889" s="5" t="s">
        <v>17016</v>
      </c>
      <c r="D2889" s="5" t="s">
        <v>11271</v>
      </c>
    </row>
    <row r="2890" spans="1:4" x14ac:dyDescent="0.35">
      <c r="A2890" s="5">
        <v>2889</v>
      </c>
      <c r="B2890" s="5" t="s">
        <v>18378</v>
      </c>
      <c r="C2890" s="5" t="s">
        <v>19500</v>
      </c>
      <c r="D2890" s="5" t="s">
        <v>6801</v>
      </c>
    </row>
    <row r="2891" spans="1:4" x14ac:dyDescent="0.35">
      <c r="A2891" s="5">
        <v>2890</v>
      </c>
      <c r="B2891" s="5" t="s">
        <v>18379</v>
      </c>
      <c r="C2891" s="5" t="s">
        <v>19501</v>
      </c>
      <c r="D2891" s="5" t="s">
        <v>19808</v>
      </c>
    </row>
    <row r="2892" spans="1:4" x14ac:dyDescent="0.35">
      <c r="A2892" s="7">
        <v>2891</v>
      </c>
      <c r="B2892" s="5" t="s">
        <v>18380</v>
      </c>
      <c r="C2892" s="5" t="s">
        <v>19502</v>
      </c>
      <c r="D2892" s="5" t="s">
        <v>19809</v>
      </c>
    </row>
    <row r="2893" spans="1:4" x14ac:dyDescent="0.35">
      <c r="A2893" s="5">
        <v>2892</v>
      </c>
      <c r="B2893" s="5" t="s">
        <v>18381</v>
      </c>
      <c r="C2893" s="5" t="s">
        <v>19503</v>
      </c>
      <c r="D2893" s="5" t="s">
        <v>19810</v>
      </c>
    </row>
    <row r="2894" spans="1:4" x14ac:dyDescent="0.35">
      <c r="A2894" s="7">
        <v>2893</v>
      </c>
      <c r="B2894" s="5" t="s">
        <v>18382</v>
      </c>
      <c r="C2894" s="5" t="s">
        <v>19504</v>
      </c>
      <c r="D2894" s="5" t="s">
        <v>19811</v>
      </c>
    </row>
    <row r="2895" spans="1:4" x14ac:dyDescent="0.35">
      <c r="A2895" s="5">
        <v>2894</v>
      </c>
      <c r="B2895" s="5" t="s">
        <v>18383</v>
      </c>
      <c r="C2895" s="5" t="s">
        <v>19505</v>
      </c>
      <c r="D2895" s="5" t="s">
        <v>19812</v>
      </c>
    </row>
    <row r="2896" spans="1:4" x14ac:dyDescent="0.35">
      <c r="A2896" s="5">
        <v>2895</v>
      </c>
      <c r="B2896" s="5" t="s">
        <v>18384</v>
      </c>
      <c r="C2896" s="5" t="s">
        <v>19506</v>
      </c>
      <c r="D2896" s="5" t="s">
        <v>19813</v>
      </c>
    </row>
    <row r="2897" spans="1:4" x14ac:dyDescent="0.35">
      <c r="A2897" s="7">
        <v>2896</v>
      </c>
      <c r="B2897" s="5" t="s">
        <v>18385</v>
      </c>
      <c r="C2897" s="5" t="s">
        <v>19507</v>
      </c>
      <c r="D2897" s="5" t="s">
        <v>11084</v>
      </c>
    </row>
    <row r="2898" spans="1:4" x14ac:dyDescent="0.35">
      <c r="A2898" s="5">
        <v>2897</v>
      </c>
      <c r="B2898" s="5" t="s">
        <v>18386</v>
      </c>
      <c r="C2898" s="5" t="s">
        <v>19508</v>
      </c>
      <c r="D2898" s="5" t="s">
        <v>19814</v>
      </c>
    </row>
    <row r="2899" spans="1:4" x14ac:dyDescent="0.35">
      <c r="A2899" s="7">
        <v>2898</v>
      </c>
      <c r="B2899" s="5" t="s">
        <v>18387</v>
      </c>
      <c r="C2899" s="5" t="s">
        <v>19509</v>
      </c>
      <c r="D2899" s="5" t="s">
        <v>19815</v>
      </c>
    </row>
    <row r="2900" spans="1:4" x14ac:dyDescent="0.35">
      <c r="A2900" s="5">
        <v>2899</v>
      </c>
      <c r="B2900" s="5" t="s">
        <v>18388</v>
      </c>
      <c r="C2900" s="5" t="s">
        <v>19510</v>
      </c>
      <c r="D2900" s="5" t="s">
        <v>19816</v>
      </c>
    </row>
    <row r="2901" spans="1:4" x14ac:dyDescent="0.35">
      <c r="A2901" s="5">
        <v>2900</v>
      </c>
      <c r="B2901" s="5" t="s">
        <v>18389</v>
      </c>
      <c r="C2901" s="5" t="s">
        <v>19511</v>
      </c>
      <c r="D2901" s="5" t="s">
        <v>6504</v>
      </c>
    </row>
    <row r="2902" spans="1:4" x14ac:dyDescent="0.35">
      <c r="A2902" s="7">
        <v>2901</v>
      </c>
      <c r="B2902" s="5" t="s">
        <v>18390</v>
      </c>
      <c r="C2902" s="5" t="s">
        <v>19512</v>
      </c>
      <c r="D2902" s="5" t="s">
        <v>19817</v>
      </c>
    </row>
    <row r="2903" spans="1:4" x14ac:dyDescent="0.35">
      <c r="A2903" s="5">
        <v>2902</v>
      </c>
      <c r="B2903" s="5" t="s">
        <v>18391</v>
      </c>
      <c r="C2903" s="5" t="s">
        <v>19513</v>
      </c>
      <c r="D2903" s="5" t="s">
        <v>19818</v>
      </c>
    </row>
    <row r="2904" spans="1:4" x14ac:dyDescent="0.35">
      <c r="A2904" s="7">
        <v>2903</v>
      </c>
      <c r="B2904" s="5" t="s">
        <v>18392</v>
      </c>
      <c r="C2904" s="5" t="s">
        <v>19514</v>
      </c>
      <c r="D2904" s="5" t="s">
        <v>19819</v>
      </c>
    </row>
    <row r="2905" spans="1:4" x14ac:dyDescent="0.35">
      <c r="A2905" s="5">
        <v>2904</v>
      </c>
      <c r="B2905" s="5" t="s">
        <v>18393</v>
      </c>
      <c r="C2905" s="5" t="s">
        <v>19515</v>
      </c>
      <c r="D2905" s="5" t="s">
        <v>19820</v>
      </c>
    </row>
    <row r="2906" spans="1:4" x14ac:dyDescent="0.35">
      <c r="A2906" s="5">
        <v>2905</v>
      </c>
      <c r="B2906" s="5" t="s">
        <v>18394</v>
      </c>
      <c r="C2906" s="5" t="s">
        <v>19516</v>
      </c>
      <c r="D2906" s="5" t="s">
        <v>19821</v>
      </c>
    </row>
    <row r="2907" spans="1:4" x14ac:dyDescent="0.35">
      <c r="A2907" s="7">
        <v>2906</v>
      </c>
      <c r="B2907" s="5" t="s">
        <v>18395</v>
      </c>
      <c r="C2907" s="5" t="s">
        <v>19517</v>
      </c>
      <c r="D2907" s="5" t="s">
        <v>9</v>
      </c>
    </row>
    <row r="2908" spans="1:4" x14ac:dyDescent="0.35">
      <c r="A2908" s="5">
        <v>2907</v>
      </c>
      <c r="B2908" s="5" t="s">
        <v>18396</v>
      </c>
      <c r="C2908" s="5" t="s">
        <v>19518</v>
      </c>
      <c r="D2908" s="5" t="s">
        <v>19822</v>
      </c>
    </row>
    <row r="2909" spans="1:4" x14ac:dyDescent="0.35">
      <c r="A2909" s="7">
        <v>2908</v>
      </c>
      <c r="B2909" s="5" t="s">
        <v>18397</v>
      </c>
      <c r="C2909" s="5" t="s">
        <v>19519</v>
      </c>
      <c r="D2909" s="5" t="s">
        <v>19823</v>
      </c>
    </row>
    <row r="2910" spans="1:4" x14ac:dyDescent="0.35">
      <c r="A2910" s="5">
        <v>2909</v>
      </c>
      <c r="B2910" s="5" t="s">
        <v>18398</v>
      </c>
      <c r="C2910" s="5" t="s">
        <v>19520</v>
      </c>
      <c r="D2910" s="5" t="s">
        <v>19824</v>
      </c>
    </row>
    <row r="2911" spans="1:4" x14ac:dyDescent="0.35">
      <c r="A2911" s="5">
        <v>2910</v>
      </c>
      <c r="B2911" s="5" t="s">
        <v>18399</v>
      </c>
      <c r="C2911" s="5" t="s">
        <v>19521</v>
      </c>
      <c r="D2911" s="5" t="s">
        <v>6710</v>
      </c>
    </row>
    <row r="2912" spans="1:4" x14ac:dyDescent="0.35">
      <c r="A2912" s="7">
        <v>2911</v>
      </c>
      <c r="B2912" s="5" t="s">
        <v>18400</v>
      </c>
      <c r="C2912" s="5" t="s">
        <v>19522</v>
      </c>
      <c r="D2912" s="5" t="s">
        <v>10842</v>
      </c>
    </row>
    <row r="2913" spans="1:4" x14ac:dyDescent="0.35">
      <c r="A2913" s="5">
        <v>2912</v>
      </c>
      <c r="B2913" s="5" t="s">
        <v>18401</v>
      </c>
      <c r="C2913" s="5" t="s">
        <v>19523</v>
      </c>
      <c r="D2913" s="5" t="s">
        <v>19825</v>
      </c>
    </row>
    <row r="2914" spans="1:4" x14ac:dyDescent="0.35">
      <c r="A2914" s="7">
        <v>2913</v>
      </c>
      <c r="B2914" s="5" t="s">
        <v>18402</v>
      </c>
      <c r="C2914" s="5" t="s">
        <v>19524</v>
      </c>
      <c r="D2914" s="5" t="s">
        <v>19826</v>
      </c>
    </row>
    <row r="2915" spans="1:4" x14ac:dyDescent="0.35">
      <c r="A2915" s="5">
        <v>2914</v>
      </c>
      <c r="B2915" s="5" t="s">
        <v>18403</v>
      </c>
      <c r="C2915" s="5" t="s">
        <v>19525</v>
      </c>
      <c r="D2915" s="5" t="s">
        <v>19827</v>
      </c>
    </row>
    <row r="2916" spans="1:4" x14ac:dyDescent="0.35">
      <c r="A2916" s="5">
        <v>2915</v>
      </c>
      <c r="B2916" s="5" t="s">
        <v>18404</v>
      </c>
      <c r="C2916" s="5" t="s">
        <v>19526</v>
      </c>
      <c r="D2916" s="5" t="s">
        <v>19828</v>
      </c>
    </row>
    <row r="2917" spans="1:4" x14ac:dyDescent="0.35">
      <c r="A2917" s="7">
        <v>2916</v>
      </c>
      <c r="B2917" s="5" t="s">
        <v>18405</v>
      </c>
      <c r="C2917" s="5" t="s">
        <v>19527</v>
      </c>
      <c r="D2917" s="5" t="s">
        <v>11070</v>
      </c>
    </row>
    <row r="2918" spans="1:4" x14ac:dyDescent="0.35">
      <c r="A2918" s="5">
        <v>2917</v>
      </c>
      <c r="B2918" s="5" t="s">
        <v>18406</v>
      </c>
      <c r="C2918" s="5" t="s">
        <v>19528</v>
      </c>
      <c r="D2918" s="5" t="s">
        <v>19829</v>
      </c>
    </row>
    <row r="2919" spans="1:4" x14ac:dyDescent="0.35">
      <c r="A2919" s="7">
        <v>2918</v>
      </c>
      <c r="B2919" s="5" t="s">
        <v>18407</v>
      </c>
      <c r="C2919" s="5" t="s">
        <v>19529</v>
      </c>
      <c r="D2919" s="5" t="s">
        <v>19830</v>
      </c>
    </row>
    <row r="2920" spans="1:4" x14ac:dyDescent="0.35">
      <c r="A2920" s="5">
        <v>2919</v>
      </c>
      <c r="B2920" s="5" t="s">
        <v>18408</v>
      </c>
      <c r="C2920" s="5" t="s">
        <v>19530</v>
      </c>
      <c r="D2920" s="5" t="s">
        <v>19831</v>
      </c>
    </row>
    <row r="2921" spans="1:4" x14ac:dyDescent="0.35">
      <c r="A2921" s="5">
        <v>2920</v>
      </c>
      <c r="B2921" s="5" t="s">
        <v>18409</v>
      </c>
      <c r="C2921" s="5" t="s">
        <v>19531</v>
      </c>
      <c r="D2921" s="5" t="s">
        <v>8341</v>
      </c>
    </row>
    <row r="2922" spans="1:4" x14ac:dyDescent="0.35">
      <c r="A2922" s="7">
        <v>2921</v>
      </c>
      <c r="B2922" s="5" t="s">
        <v>18410</v>
      </c>
      <c r="C2922" s="5" t="s">
        <v>19532</v>
      </c>
      <c r="D2922" s="5" t="s">
        <v>19832</v>
      </c>
    </row>
    <row r="2923" spans="1:4" x14ac:dyDescent="0.35">
      <c r="A2923" s="5">
        <v>2922</v>
      </c>
      <c r="B2923" s="5" t="s">
        <v>18411</v>
      </c>
      <c r="C2923" s="5" t="s">
        <v>19533</v>
      </c>
      <c r="D2923" s="5" t="s">
        <v>11710</v>
      </c>
    </row>
    <row r="2924" spans="1:4" x14ac:dyDescent="0.35">
      <c r="A2924" s="7">
        <v>2923</v>
      </c>
      <c r="B2924" s="5" t="s">
        <v>18412</v>
      </c>
      <c r="C2924" s="5" t="s">
        <v>19534</v>
      </c>
      <c r="D2924" s="5" t="s">
        <v>10813</v>
      </c>
    </row>
    <row r="2925" spans="1:4" x14ac:dyDescent="0.35">
      <c r="A2925" s="5">
        <v>2924</v>
      </c>
      <c r="B2925" s="5" t="s">
        <v>18413</v>
      </c>
      <c r="C2925" s="5" t="s">
        <v>19535</v>
      </c>
      <c r="D2925" s="5" t="s">
        <v>19833</v>
      </c>
    </row>
    <row r="2926" spans="1:4" x14ac:dyDescent="0.35">
      <c r="A2926" s="5">
        <v>2925</v>
      </c>
      <c r="B2926" s="5" t="s">
        <v>18414</v>
      </c>
      <c r="C2926" s="5" t="s">
        <v>19536</v>
      </c>
      <c r="D2926" s="5" t="s">
        <v>19834</v>
      </c>
    </row>
    <row r="2927" spans="1:4" x14ac:dyDescent="0.35">
      <c r="A2927" s="7">
        <v>2926</v>
      </c>
      <c r="B2927" s="5" t="s">
        <v>18415</v>
      </c>
      <c r="C2927" s="5" t="s">
        <v>19537</v>
      </c>
      <c r="D2927" s="5" t="s">
        <v>19835</v>
      </c>
    </row>
    <row r="2928" spans="1:4" x14ac:dyDescent="0.35">
      <c r="A2928" s="5">
        <v>2927</v>
      </c>
      <c r="B2928" s="5" t="s">
        <v>18416</v>
      </c>
      <c r="C2928" s="5" t="s">
        <v>19538</v>
      </c>
      <c r="D2928" s="5" t="s">
        <v>11010</v>
      </c>
    </row>
    <row r="2929" spans="1:4" x14ac:dyDescent="0.35">
      <c r="A2929" s="7">
        <v>2928</v>
      </c>
      <c r="B2929" s="5" t="s">
        <v>18417</v>
      </c>
      <c r="C2929" s="5" t="s">
        <v>19539</v>
      </c>
      <c r="D2929" s="5" t="s">
        <v>19836</v>
      </c>
    </row>
    <row r="2930" spans="1:4" x14ac:dyDescent="0.35">
      <c r="A2930" s="5">
        <v>2929</v>
      </c>
      <c r="B2930" s="5" t="s">
        <v>18418</v>
      </c>
      <c r="C2930" s="5" t="s">
        <v>19540</v>
      </c>
      <c r="D2930" s="5" t="s">
        <v>19837</v>
      </c>
    </row>
    <row r="2931" spans="1:4" x14ac:dyDescent="0.35">
      <c r="A2931" s="5">
        <v>2930</v>
      </c>
      <c r="B2931" s="5" t="s">
        <v>18419</v>
      </c>
      <c r="C2931" s="5" t="s">
        <v>19541</v>
      </c>
      <c r="D2931" s="5" t="s">
        <v>19838</v>
      </c>
    </row>
    <row r="2932" spans="1:4" x14ac:dyDescent="0.35">
      <c r="A2932" s="7">
        <v>2931</v>
      </c>
      <c r="B2932" s="5" t="s">
        <v>18420</v>
      </c>
      <c r="C2932" s="5" t="s">
        <v>19542</v>
      </c>
      <c r="D2932" s="5" t="s">
        <v>19839</v>
      </c>
    </row>
    <row r="2933" spans="1:4" x14ac:dyDescent="0.35">
      <c r="A2933" s="5">
        <v>2932</v>
      </c>
      <c r="B2933" s="5" t="s">
        <v>18421</v>
      </c>
      <c r="C2933" s="5" t="s">
        <v>19543</v>
      </c>
      <c r="D2933" s="5" t="s">
        <v>19840</v>
      </c>
    </row>
    <row r="2934" spans="1:4" x14ac:dyDescent="0.35">
      <c r="A2934" s="7">
        <v>2933</v>
      </c>
      <c r="B2934" s="5" t="s">
        <v>18422</v>
      </c>
      <c r="C2934" s="5" t="s">
        <v>19544</v>
      </c>
      <c r="D2934" s="5" t="s">
        <v>19841</v>
      </c>
    </row>
    <row r="2935" spans="1:4" x14ac:dyDescent="0.35">
      <c r="A2935" s="5">
        <v>2934</v>
      </c>
      <c r="B2935" s="5" t="s">
        <v>18423</v>
      </c>
      <c r="C2935" s="5" t="s">
        <v>19545</v>
      </c>
      <c r="D2935" s="5" t="s">
        <v>19842</v>
      </c>
    </row>
    <row r="2936" spans="1:4" x14ac:dyDescent="0.35">
      <c r="A2936" s="5">
        <v>2935</v>
      </c>
      <c r="B2936" s="5" t="s">
        <v>18424</v>
      </c>
      <c r="C2936" s="5" t="s">
        <v>19546</v>
      </c>
      <c r="D2936" s="5" t="s">
        <v>8881</v>
      </c>
    </row>
    <row r="2937" spans="1:4" x14ac:dyDescent="0.35">
      <c r="A2937" s="7">
        <v>2936</v>
      </c>
      <c r="B2937" s="5" t="s">
        <v>18425</v>
      </c>
      <c r="C2937" s="5" t="s">
        <v>19547</v>
      </c>
      <c r="D2937" s="5" t="s">
        <v>19843</v>
      </c>
    </row>
    <row r="2938" spans="1:4" x14ac:dyDescent="0.35">
      <c r="A2938" s="5">
        <v>2937</v>
      </c>
      <c r="B2938" s="5" t="s">
        <v>18426</v>
      </c>
      <c r="C2938" s="5" t="s">
        <v>19548</v>
      </c>
      <c r="D2938" s="5" t="s">
        <v>220</v>
      </c>
    </row>
    <row r="2939" spans="1:4" x14ac:dyDescent="0.35">
      <c r="A2939" s="7">
        <v>2938</v>
      </c>
      <c r="B2939" s="5" t="s">
        <v>18427</v>
      </c>
      <c r="C2939" s="5" t="s">
        <v>19549</v>
      </c>
      <c r="D2939" s="5" t="s">
        <v>17372</v>
      </c>
    </row>
    <row r="2940" spans="1:4" x14ac:dyDescent="0.35">
      <c r="A2940" s="5">
        <v>2939</v>
      </c>
      <c r="B2940" s="5" t="s">
        <v>18428</v>
      </c>
      <c r="C2940" s="5" t="s">
        <v>19550</v>
      </c>
      <c r="D2940" s="5" t="s">
        <v>19844</v>
      </c>
    </row>
    <row r="2941" spans="1:4" x14ac:dyDescent="0.35">
      <c r="A2941" s="5">
        <v>2940</v>
      </c>
      <c r="B2941" s="5" t="s">
        <v>18429</v>
      </c>
      <c r="C2941" s="5" t="s">
        <v>19551</v>
      </c>
      <c r="D2941" s="5" t="s">
        <v>19845</v>
      </c>
    </row>
    <row r="2942" spans="1:4" x14ac:dyDescent="0.35">
      <c r="A2942" s="7">
        <v>2941</v>
      </c>
      <c r="B2942" s="5" t="s">
        <v>18430</v>
      </c>
      <c r="C2942" s="5" t="s">
        <v>19552</v>
      </c>
      <c r="D2942" s="5" t="s">
        <v>12875</v>
      </c>
    </row>
    <row r="2943" spans="1:4" x14ac:dyDescent="0.35">
      <c r="A2943" s="5">
        <v>2942</v>
      </c>
      <c r="B2943" s="5" t="s">
        <v>18431</v>
      </c>
      <c r="C2943" s="5" t="s">
        <v>19553</v>
      </c>
      <c r="D2943" s="5" t="s">
        <v>10922</v>
      </c>
    </row>
    <row r="2944" spans="1:4" x14ac:dyDescent="0.35">
      <c r="A2944" s="7">
        <v>2943</v>
      </c>
      <c r="B2944" s="5" t="s">
        <v>18330</v>
      </c>
      <c r="C2944" s="5" t="s">
        <v>19554</v>
      </c>
      <c r="D2944" s="5" t="s">
        <v>19846</v>
      </c>
    </row>
    <row r="2945" spans="1:4" x14ac:dyDescent="0.35">
      <c r="A2945" s="5">
        <v>2944</v>
      </c>
      <c r="B2945" s="5" t="s">
        <v>18331</v>
      </c>
      <c r="C2945" s="5" t="s">
        <v>19555</v>
      </c>
      <c r="D2945" s="5" t="s">
        <v>19847</v>
      </c>
    </row>
    <row r="2946" spans="1:4" x14ac:dyDescent="0.35">
      <c r="A2946" s="5">
        <v>2945</v>
      </c>
      <c r="B2946" s="5" t="s">
        <v>18332</v>
      </c>
      <c r="C2946" s="5" t="s">
        <v>19556</v>
      </c>
      <c r="D2946" s="5" t="s">
        <v>19848</v>
      </c>
    </row>
    <row r="2947" spans="1:4" x14ac:dyDescent="0.35">
      <c r="A2947" s="7">
        <v>2946</v>
      </c>
      <c r="B2947" s="5" t="s">
        <v>18333</v>
      </c>
      <c r="C2947" s="5" t="s">
        <v>19557</v>
      </c>
      <c r="D2947" s="5" t="s">
        <v>19849</v>
      </c>
    </row>
    <row r="2948" spans="1:4" x14ac:dyDescent="0.35">
      <c r="A2948" s="5">
        <v>2947</v>
      </c>
      <c r="B2948" s="5" t="s">
        <v>18334</v>
      </c>
      <c r="C2948" s="5" t="s">
        <v>19558</v>
      </c>
      <c r="D2948" s="5" t="s">
        <v>19850</v>
      </c>
    </row>
    <row r="2949" spans="1:4" x14ac:dyDescent="0.35">
      <c r="A2949" s="7">
        <v>2948</v>
      </c>
      <c r="B2949" s="5" t="s">
        <v>18335</v>
      </c>
      <c r="C2949" s="5" t="s">
        <v>19559</v>
      </c>
      <c r="D2949" s="5" t="s">
        <v>19851</v>
      </c>
    </row>
    <row r="2950" spans="1:4" x14ac:dyDescent="0.35">
      <c r="A2950" s="5">
        <v>2949</v>
      </c>
      <c r="B2950" s="5" t="s">
        <v>18336</v>
      </c>
      <c r="C2950" s="5" t="s">
        <v>19560</v>
      </c>
      <c r="D2950" s="5" t="s">
        <v>19852</v>
      </c>
    </row>
    <row r="2951" spans="1:4" x14ac:dyDescent="0.35">
      <c r="A2951" s="5">
        <v>2950</v>
      </c>
      <c r="B2951" s="5" t="s">
        <v>18437</v>
      </c>
      <c r="C2951" s="5" t="s">
        <v>19561</v>
      </c>
      <c r="D2951" s="5" t="s">
        <v>19853</v>
      </c>
    </row>
    <row r="2952" spans="1:4" x14ac:dyDescent="0.35">
      <c r="A2952" s="7">
        <v>2951</v>
      </c>
      <c r="B2952" s="5" t="s">
        <v>18438</v>
      </c>
      <c r="C2952" s="5" t="s">
        <v>19562</v>
      </c>
      <c r="D2952" s="5" t="s">
        <v>19854</v>
      </c>
    </row>
    <row r="2953" spans="1:4" x14ac:dyDescent="0.35">
      <c r="A2953" s="5">
        <v>2952</v>
      </c>
      <c r="B2953" s="5" t="s">
        <v>18439</v>
      </c>
      <c r="C2953" s="5" t="s">
        <v>19563</v>
      </c>
      <c r="D2953" s="5" t="s">
        <v>19855</v>
      </c>
    </row>
    <row r="2954" spans="1:4" x14ac:dyDescent="0.35">
      <c r="A2954" s="7">
        <v>2953</v>
      </c>
      <c r="B2954" s="5" t="s">
        <v>18440</v>
      </c>
      <c r="C2954" s="5" t="s">
        <v>19564</v>
      </c>
      <c r="D2954" s="5" t="s">
        <v>10948</v>
      </c>
    </row>
    <row r="2955" spans="1:4" x14ac:dyDescent="0.35">
      <c r="A2955" s="5">
        <v>2954</v>
      </c>
      <c r="B2955" s="5" t="s">
        <v>18441</v>
      </c>
      <c r="C2955" s="5" t="s">
        <v>19565</v>
      </c>
      <c r="D2955" s="5" t="s">
        <v>14176</v>
      </c>
    </row>
    <row r="2956" spans="1:4" x14ac:dyDescent="0.35">
      <c r="A2956" s="5">
        <v>2955</v>
      </c>
      <c r="B2956" s="5" t="s">
        <v>18442</v>
      </c>
      <c r="C2956" s="5" t="s">
        <v>19566</v>
      </c>
      <c r="D2956" s="5" t="s">
        <v>12665</v>
      </c>
    </row>
    <row r="2957" spans="1:4" x14ac:dyDescent="0.35">
      <c r="A2957" s="7">
        <v>2956</v>
      </c>
      <c r="B2957" s="5" t="s">
        <v>18443</v>
      </c>
      <c r="C2957" s="5" t="s">
        <v>19567</v>
      </c>
      <c r="D2957" s="5" t="s">
        <v>19856</v>
      </c>
    </row>
    <row r="2958" spans="1:4" x14ac:dyDescent="0.35">
      <c r="A2958" s="5">
        <v>2957</v>
      </c>
      <c r="B2958" s="5" t="s">
        <v>18444</v>
      </c>
      <c r="C2958" s="5" t="s">
        <v>19568</v>
      </c>
      <c r="D2958" s="5" t="s">
        <v>19857</v>
      </c>
    </row>
    <row r="2959" spans="1:4" x14ac:dyDescent="0.35">
      <c r="A2959" s="7">
        <v>2958</v>
      </c>
      <c r="B2959" s="5" t="s">
        <v>18445</v>
      </c>
      <c r="C2959" s="5" t="s">
        <v>19569</v>
      </c>
      <c r="D2959" s="5" t="s">
        <v>294</v>
      </c>
    </row>
    <row r="2960" spans="1:4" x14ac:dyDescent="0.35">
      <c r="A2960" s="5">
        <v>2959</v>
      </c>
      <c r="B2960" s="5" t="s">
        <v>18446</v>
      </c>
      <c r="C2960" s="5" t="s">
        <v>19570</v>
      </c>
      <c r="D2960" s="5" t="s">
        <v>19858</v>
      </c>
    </row>
    <row r="2961" spans="1:4" x14ac:dyDescent="0.35">
      <c r="A2961" s="5">
        <v>2960</v>
      </c>
      <c r="B2961" s="5" t="s">
        <v>18447</v>
      </c>
      <c r="C2961" s="5" t="s">
        <v>19571</v>
      </c>
      <c r="D2961" s="5" t="s">
        <v>19859</v>
      </c>
    </row>
    <row r="2962" spans="1:4" x14ac:dyDescent="0.35">
      <c r="A2962" s="7">
        <v>2961</v>
      </c>
      <c r="B2962" s="5" t="s">
        <v>18448</v>
      </c>
      <c r="C2962" s="5" t="s">
        <v>19572</v>
      </c>
      <c r="D2962" s="5" t="s">
        <v>11203</v>
      </c>
    </row>
    <row r="2963" spans="1:4" x14ac:dyDescent="0.35">
      <c r="A2963" s="5">
        <v>2962</v>
      </c>
      <c r="B2963" s="5" t="s">
        <v>18449</v>
      </c>
      <c r="C2963" s="5" t="s">
        <v>19573</v>
      </c>
      <c r="D2963" s="5" t="s">
        <v>241</v>
      </c>
    </row>
    <row r="2964" spans="1:4" x14ac:dyDescent="0.35">
      <c r="A2964" s="7">
        <v>2963</v>
      </c>
      <c r="B2964" s="5" t="s">
        <v>18450</v>
      </c>
      <c r="C2964" s="5" t="s">
        <v>19574</v>
      </c>
      <c r="D2964" s="5" t="s">
        <v>410</v>
      </c>
    </row>
    <row r="2965" spans="1:4" x14ac:dyDescent="0.35">
      <c r="A2965" s="5">
        <v>2964</v>
      </c>
      <c r="B2965" s="5" t="s">
        <v>18451</v>
      </c>
      <c r="C2965" s="5" t="s">
        <v>19575</v>
      </c>
      <c r="D2965" s="5" t="s">
        <v>17216</v>
      </c>
    </row>
    <row r="2966" spans="1:4" x14ac:dyDescent="0.35">
      <c r="A2966" s="5">
        <v>2965</v>
      </c>
      <c r="B2966" s="5" t="s">
        <v>18452</v>
      </c>
      <c r="C2966" s="5" t="s">
        <v>19576</v>
      </c>
      <c r="D2966" s="5" t="s">
        <v>19860</v>
      </c>
    </row>
    <row r="2967" spans="1:4" x14ac:dyDescent="0.35">
      <c r="A2967" s="7">
        <v>2966</v>
      </c>
      <c r="B2967" s="5" t="s">
        <v>18453</v>
      </c>
      <c r="C2967" s="5" t="s">
        <v>19577</v>
      </c>
      <c r="D2967" s="5" t="s">
        <v>14808</v>
      </c>
    </row>
    <row r="2968" spans="1:4" x14ac:dyDescent="0.35">
      <c r="A2968" s="5">
        <v>2967</v>
      </c>
      <c r="B2968" s="5" t="s">
        <v>18454</v>
      </c>
      <c r="C2968" s="5" t="s">
        <v>19578</v>
      </c>
      <c r="D2968" s="5" t="s">
        <v>16434</v>
      </c>
    </row>
    <row r="2969" spans="1:4" x14ac:dyDescent="0.35">
      <c r="A2969" s="7">
        <v>2968</v>
      </c>
      <c r="B2969" s="5" t="s">
        <v>18455</v>
      </c>
      <c r="C2969" s="5" t="s">
        <v>19579</v>
      </c>
      <c r="D2969" s="5" t="s">
        <v>19861</v>
      </c>
    </row>
    <row r="2970" spans="1:4" x14ac:dyDescent="0.35">
      <c r="A2970" s="5">
        <v>2969</v>
      </c>
      <c r="B2970" s="5" t="s">
        <v>18456</v>
      </c>
      <c r="C2970" s="5" t="s">
        <v>19580</v>
      </c>
      <c r="D2970" s="5" t="s">
        <v>19862</v>
      </c>
    </row>
    <row r="2971" spans="1:4" x14ac:dyDescent="0.35">
      <c r="A2971" s="5">
        <v>2970</v>
      </c>
      <c r="B2971" s="5" t="s">
        <v>18457</v>
      </c>
      <c r="C2971" s="5" t="s">
        <v>19581</v>
      </c>
      <c r="D2971" s="5" t="s">
        <v>19863</v>
      </c>
    </row>
    <row r="2972" spans="1:4" x14ac:dyDescent="0.35">
      <c r="A2972" s="7">
        <v>2971</v>
      </c>
      <c r="B2972" s="5" t="s">
        <v>18458</v>
      </c>
      <c r="C2972" s="5" t="s">
        <v>19582</v>
      </c>
      <c r="D2972" s="5" t="s">
        <v>19864</v>
      </c>
    </row>
    <row r="2973" spans="1:4" x14ac:dyDescent="0.35">
      <c r="A2973" s="5">
        <v>2972</v>
      </c>
      <c r="B2973" s="5" t="s">
        <v>18459</v>
      </c>
      <c r="C2973" s="5" t="s">
        <v>19583</v>
      </c>
      <c r="D2973" s="5" t="s">
        <v>19865</v>
      </c>
    </row>
    <row r="2974" spans="1:4" x14ac:dyDescent="0.35">
      <c r="A2974" s="7">
        <v>2973</v>
      </c>
      <c r="B2974" s="5" t="s">
        <v>18460</v>
      </c>
      <c r="C2974" s="5" t="s">
        <v>19584</v>
      </c>
      <c r="D2974" s="5" t="s">
        <v>19866</v>
      </c>
    </row>
    <row r="2975" spans="1:4" x14ac:dyDescent="0.35">
      <c r="A2975" s="5">
        <v>2974</v>
      </c>
      <c r="B2975" s="5" t="s">
        <v>18461</v>
      </c>
      <c r="C2975" s="5" t="s">
        <v>19585</v>
      </c>
      <c r="D2975" s="5" t="s">
        <v>12680</v>
      </c>
    </row>
    <row r="2976" spans="1:4" x14ac:dyDescent="0.35">
      <c r="A2976" s="5">
        <v>2975</v>
      </c>
      <c r="B2976" s="5" t="s">
        <v>4172</v>
      </c>
      <c r="C2976" s="5" t="s">
        <v>12474</v>
      </c>
      <c r="D2976" s="5" t="s">
        <v>13472</v>
      </c>
    </row>
    <row r="2977" spans="1:4" x14ac:dyDescent="0.35">
      <c r="A2977" s="7">
        <v>2976</v>
      </c>
      <c r="B2977" s="5" t="s">
        <v>18462</v>
      </c>
      <c r="C2977" s="5" t="s">
        <v>19586</v>
      </c>
      <c r="D2977" s="5" t="s">
        <v>19867</v>
      </c>
    </row>
    <row r="2978" spans="1:4" x14ac:dyDescent="0.35">
      <c r="A2978" s="5">
        <v>2977</v>
      </c>
      <c r="B2978" s="5" t="s">
        <v>18463</v>
      </c>
      <c r="C2978" s="5" t="s">
        <v>19540</v>
      </c>
      <c r="D2978" s="5" t="s">
        <v>19868</v>
      </c>
    </row>
    <row r="2979" spans="1:4" x14ac:dyDescent="0.35">
      <c r="A2979" s="7">
        <v>2978</v>
      </c>
      <c r="B2979" s="5" t="s">
        <v>18464</v>
      </c>
      <c r="C2979" s="5" t="s">
        <v>19587</v>
      </c>
      <c r="D2979" s="5" t="s">
        <v>19869</v>
      </c>
    </row>
    <row r="2980" spans="1:4" x14ac:dyDescent="0.35">
      <c r="A2980" s="5">
        <v>2979</v>
      </c>
      <c r="B2980" s="5" t="s">
        <v>18465</v>
      </c>
      <c r="C2980" s="5" t="s">
        <v>19588</v>
      </c>
      <c r="D2980" s="5" t="s">
        <v>19870</v>
      </c>
    </row>
    <row r="2981" spans="1:4" x14ac:dyDescent="0.35">
      <c r="A2981" s="5">
        <v>2980</v>
      </c>
      <c r="B2981" s="5" t="s">
        <v>18466</v>
      </c>
      <c r="C2981" s="5" t="s">
        <v>19589</v>
      </c>
      <c r="D2981" s="5" t="s">
        <v>19871</v>
      </c>
    </row>
    <row r="2982" spans="1:4" x14ac:dyDescent="0.35">
      <c r="A2982" s="7">
        <v>2981</v>
      </c>
      <c r="B2982" s="5" t="s">
        <v>18467</v>
      </c>
      <c r="C2982" s="5" t="s">
        <v>19590</v>
      </c>
      <c r="D2982" s="5" t="s">
        <v>19872</v>
      </c>
    </row>
    <row r="2983" spans="1:4" x14ac:dyDescent="0.35">
      <c r="A2983" s="5">
        <v>2982</v>
      </c>
      <c r="B2983" s="5" t="s">
        <v>18468</v>
      </c>
      <c r="C2983" s="5" t="s">
        <v>19591</v>
      </c>
      <c r="D2983" s="5" t="s">
        <v>13827</v>
      </c>
    </row>
    <row r="2984" spans="1:4" x14ac:dyDescent="0.35">
      <c r="A2984" s="7">
        <v>2983</v>
      </c>
      <c r="B2984" s="5" t="s">
        <v>18469</v>
      </c>
      <c r="C2984" s="5" t="s">
        <v>19592</v>
      </c>
      <c r="D2984" s="5" t="s">
        <v>19873</v>
      </c>
    </row>
    <row r="2985" spans="1:4" x14ac:dyDescent="0.35">
      <c r="A2985" s="5">
        <v>2984</v>
      </c>
      <c r="B2985" s="5" t="s">
        <v>18470</v>
      </c>
      <c r="C2985" s="5" t="s">
        <v>19593</v>
      </c>
      <c r="D2985" s="5" t="s">
        <v>11719</v>
      </c>
    </row>
    <row r="2986" spans="1:4" x14ac:dyDescent="0.35">
      <c r="A2986" s="5">
        <v>2985</v>
      </c>
      <c r="B2986" s="5" t="s">
        <v>18471</v>
      </c>
      <c r="C2986" s="5" t="s">
        <v>19594</v>
      </c>
      <c r="D2986" s="5" t="s">
        <v>19874</v>
      </c>
    </row>
    <row r="2987" spans="1:4" x14ac:dyDescent="0.35">
      <c r="A2987" s="7">
        <v>2986</v>
      </c>
      <c r="B2987" s="5" t="s">
        <v>18472</v>
      </c>
      <c r="C2987" s="5" t="s">
        <v>19595</v>
      </c>
      <c r="D2987" s="5" t="s">
        <v>10819</v>
      </c>
    </row>
    <row r="2988" spans="1:4" x14ac:dyDescent="0.35">
      <c r="A2988" s="5">
        <v>2987</v>
      </c>
      <c r="B2988" s="5" t="s">
        <v>18473</v>
      </c>
      <c r="C2988" s="5" t="s">
        <v>19596</v>
      </c>
      <c r="D2988" s="5" t="s">
        <v>19875</v>
      </c>
    </row>
    <row r="2989" spans="1:4" x14ac:dyDescent="0.35">
      <c r="A2989" s="7">
        <v>2988</v>
      </c>
      <c r="B2989" s="5" t="s">
        <v>18474</v>
      </c>
      <c r="C2989" s="5" t="s">
        <v>19597</v>
      </c>
      <c r="D2989" s="5" t="s">
        <v>17433</v>
      </c>
    </row>
    <row r="2990" spans="1:4" x14ac:dyDescent="0.35">
      <c r="A2990" s="5">
        <v>2989</v>
      </c>
      <c r="B2990" s="5" t="s">
        <v>18475</v>
      </c>
      <c r="C2990" s="5" t="s">
        <v>19598</v>
      </c>
      <c r="D2990" s="5" t="s">
        <v>19876</v>
      </c>
    </row>
    <row r="2991" spans="1:4" x14ac:dyDescent="0.35">
      <c r="A2991" s="5">
        <v>2990</v>
      </c>
      <c r="B2991" s="5" t="s">
        <v>18476</v>
      </c>
      <c r="C2991" s="5" t="s">
        <v>19599</v>
      </c>
      <c r="D2991" s="5" t="s">
        <v>10298</v>
      </c>
    </row>
    <row r="2992" spans="1:4" x14ac:dyDescent="0.35">
      <c r="A2992" s="7">
        <v>2991</v>
      </c>
      <c r="B2992" s="5" t="s">
        <v>18477</v>
      </c>
      <c r="C2992" s="5" t="s">
        <v>19600</v>
      </c>
      <c r="D2992" s="5" t="s">
        <v>19877</v>
      </c>
    </row>
    <row r="2993" spans="1:4" x14ac:dyDescent="0.35">
      <c r="A2993" s="5">
        <v>2992</v>
      </c>
      <c r="B2993" s="5" t="s">
        <v>18478</v>
      </c>
      <c r="C2993" s="5" t="s">
        <v>19601</v>
      </c>
      <c r="D2993" s="5" t="s">
        <v>19878</v>
      </c>
    </row>
    <row r="2994" spans="1:4" x14ac:dyDescent="0.35">
      <c r="A2994" s="7">
        <v>2993</v>
      </c>
      <c r="B2994" s="5" t="s">
        <v>18479</v>
      </c>
      <c r="C2994" s="5" t="s">
        <v>19602</v>
      </c>
      <c r="D2994" s="5" t="s">
        <v>19879</v>
      </c>
    </row>
    <row r="2995" spans="1:4" x14ac:dyDescent="0.35">
      <c r="A2995" s="5">
        <v>2994</v>
      </c>
      <c r="B2995" s="5" t="s">
        <v>18480</v>
      </c>
      <c r="C2995" s="5" t="s">
        <v>9371</v>
      </c>
      <c r="D2995" s="5" t="s">
        <v>19880</v>
      </c>
    </row>
    <row r="2996" spans="1:4" x14ac:dyDescent="0.35">
      <c r="A2996" s="5">
        <v>2995</v>
      </c>
      <c r="B2996" s="5" t="s">
        <v>18481</v>
      </c>
      <c r="C2996" s="5" t="s">
        <v>19603</v>
      </c>
      <c r="D2996" s="5" t="s">
        <v>19881</v>
      </c>
    </row>
    <row r="2997" spans="1:4" x14ac:dyDescent="0.35">
      <c r="A2997" s="7">
        <v>2996</v>
      </c>
      <c r="B2997" s="5" t="s">
        <v>18482</v>
      </c>
      <c r="C2997" s="5" t="s">
        <v>19604</v>
      </c>
      <c r="D2997" s="5" t="s">
        <v>19882</v>
      </c>
    </row>
    <row r="2998" spans="1:4" x14ac:dyDescent="0.35">
      <c r="A2998" s="5">
        <v>2997</v>
      </c>
      <c r="B2998" s="5" t="s">
        <v>18483</v>
      </c>
      <c r="C2998" s="5" t="s">
        <v>19605</v>
      </c>
      <c r="D2998" s="5" t="s">
        <v>10896</v>
      </c>
    </row>
    <row r="2999" spans="1:4" x14ac:dyDescent="0.35">
      <c r="A2999" s="7">
        <v>2998</v>
      </c>
      <c r="B2999" s="5" t="s">
        <v>18484</v>
      </c>
      <c r="C2999" s="5" t="s">
        <v>19606</v>
      </c>
      <c r="D2999" s="5" t="s">
        <v>19883</v>
      </c>
    </row>
    <row r="3000" spans="1:4" x14ac:dyDescent="0.35">
      <c r="A3000" s="5">
        <v>2999</v>
      </c>
      <c r="B3000" s="5" t="s">
        <v>18485</v>
      </c>
      <c r="C3000" s="5" t="s">
        <v>19607</v>
      </c>
      <c r="D3000" s="5" t="s">
        <v>19884</v>
      </c>
    </row>
    <row r="3001" spans="1:4" x14ac:dyDescent="0.35">
      <c r="A3001" s="5">
        <v>3000</v>
      </c>
      <c r="B3001" s="5" t="s">
        <v>18486</v>
      </c>
      <c r="C3001" s="5" t="s">
        <v>19608</v>
      </c>
      <c r="D3001" s="5" t="s">
        <v>148</v>
      </c>
    </row>
    <row r="3002" spans="1:4" x14ac:dyDescent="0.35">
      <c r="A3002" s="7">
        <v>3001</v>
      </c>
      <c r="B3002" s="5" t="s">
        <v>18487</v>
      </c>
      <c r="C3002" s="5" t="s">
        <v>19609</v>
      </c>
      <c r="D3002" s="5" t="s">
        <v>19885</v>
      </c>
    </row>
    <row r="3003" spans="1:4" x14ac:dyDescent="0.35">
      <c r="A3003" s="5">
        <v>3002</v>
      </c>
      <c r="B3003" s="5" t="s">
        <v>18488</v>
      </c>
      <c r="C3003" s="5" t="s">
        <v>19610</v>
      </c>
      <c r="D3003" s="5" t="s">
        <v>12673</v>
      </c>
    </row>
    <row r="3004" spans="1:4" x14ac:dyDescent="0.35">
      <c r="A3004" s="7">
        <v>3003</v>
      </c>
      <c r="B3004" s="5" t="s">
        <v>18489</v>
      </c>
      <c r="C3004" s="5" t="s">
        <v>19611</v>
      </c>
      <c r="D3004" s="5" t="s">
        <v>19886</v>
      </c>
    </row>
    <row r="3005" spans="1:4" x14ac:dyDescent="0.35">
      <c r="A3005" s="5">
        <v>3004</v>
      </c>
      <c r="B3005" s="5" t="s">
        <v>18490</v>
      </c>
      <c r="C3005" s="5" t="s">
        <v>19612</v>
      </c>
      <c r="D3005" s="5" t="s">
        <v>19887</v>
      </c>
    </row>
    <row r="3006" spans="1:4" x14ac:dyDescent="0.35">
      <c r="A3006" s="5">
        <v>3005</v>
      </c>
      <c r="B3006" s="5" t="s">
        <v>18491</v>
      </c>
      <c r="C3006" s="5" t="s">
        <v>19613</v>
      </c>
      <c r="D3006" s="5" t="s">
        <v>19888</v>
      </c>
    </row>
    <row r="3007" spans="1:4" x14ac:dyDescent="0.35">
      <c r="A3007" s="7">
        <v>3006</v>
      </c>
      <c r="B3007" s="5" t="s">
        <v>18492</v>
      </c>
      <c r="C3007" s="5" t="s">
        <v>19614</v>
      </c>
      <c r="D3007" s="5" t="s">
        <v>19889</v>
      </c>
    </row>
    <row r="3008" spans="1:4" x14ac:dyDescent="0.35">
      <c r="A3008" s="5">
        <v>3007</v>
      </c>
      <c r="B3008" s="5" t="s">
        <v>18493</v>
      </c>
      <c r="C3008" s="5" t="s">
        <v>19615</v>
      </c>
      <c r="D3008" s="5" t="s">
        <v>7905</v>
      </c>
    </row>
    <row r="3009" spans="1:4" x14ac:dyDescent="0.35">
      <c r="A3009" s="7">
        <v>3008</v>
      </c>
      <c r="B3009" s="5" t="s">
        <v>18494</v>
      </c>
      <c r="C3009" s="5" t="s">
        <v>19458</v>
      </c>
      <c r="D3009" s="5" t="s">
        <v>19890</v>
      </c>
    </row>
    <row r="3010" spans="1:4" x14ac:dyDescent="0.35">
      <c r="A3010" s="5">
        <v>3009</v>
      </c>
      <c r="B3010" s="5" t="s">
        <v>18495</v>
      </c>
      <c r="C3010" s="5" t="s">
        <v>19616</v>
      </c>
      <c r="D3010" s="5" t="s">
        <v>19891</v>
      </c>
    </row>
    <row r="3011" spans="1:4" x14ac:dyDescent="0.35">
      <c r="A3011" s="5">
        <v>3010</v>
      </c>
      <c r="B3011" s="5" t="s">
        <v>18496</v>
      </c>
      <c r="C3011" s="5" t="s">
        <v>19617</v>
      </c>
      <c r="D3011" s="5" t="s">
        <v>19892</v>
      </c>
    </row>
    <row r="3012" spans="1:4" x14ac:dyDescent="0.35">
      <c r="A3012" s="7">
        <v>3011</v>
      </c>
      <c r="B3012" s="5" t="s">
        <v>18497</v>
      </c>
      <c r="C3012" s="5" t="s">
        <v>19618</v>
      </c>
      <c r="D3012" s="5" t="s">
        <v>19893</v>
      </c>
    </row>
    <row r="3013" spans="1:4" x14ac:dyDescent="0.35">
      <c r="A3013" s="5">
        <v>3012</v>
      </c>
      <c r="B3013" s="5" t="s">
        <v>18498</v>
      </c>
      <c r="C3013" s="5" t="s">
        <v>19619</v>
      </c>
      <c r="D3013" s="5" t="s">
        <v>19894</v>
      </c>
    </row>
    <row r="3014" spans="1:4" x14ac:dyDescent="0.35">
      <c r="A3014" s="7">
        <v>3013</v>
      </c>
      <c r="B3014" s="5" t="s">
        <v>18499</v>
      </c>
      <c r="C3014" s="5" t="s">
        <v>19620</v>
      </c>
      <c r="D3014" s="5" t="s">
        <v>19895</v>
      </c>
    </row>
    <row r="3015" spans="1:4" x14ac:dyDescent="0.35">
      <c r="A3015" s="5">
        <v>3014</v>
      </c>
      <c r="B3015" s="5" t="s">
        <v>18500</v>
      </c>
      <c r="C3015" s="5" t="s">
        <v>19621</v>
      </c>
      <c r="D3015" s="5" t="s">
        <v>9891</v>
      </c>
    </row>
    <row r="3016" spans="1:4" x14ac:dyDescent="0.35">
      <c r="A3016" s="5">
        <v>3015</v>
      </c>
      <c r="B3016" s="5" t="s">
        <v>18501</v>
      </c>
      <c r="C3016" s="5" t="s">
        <v>19622</v>
      </c>
      <c r="D3016" s="5" t="s">
        <v>19896</v>
      </c>
    </row>
    <row r="3017" spans="1:4" x14ac:dyDescent="0.35">
      <c r="A3017" s="7">
        <v>3016</v>
      </c>
      <c r="B3017" s="5" t="s">
        <v>18502</v>
      </c>
      <c r="C3017" s="5" t="s">
        <v>19623</v>
      </c>
      <c r="D3017" s="5" t="s">
        <v>19897</v>
      </c>
    </row>
    <row r="3018" spans="1:4" x14ac:dyDescent="0.35">
      <c r="A3018" s="5">
        <v>3017</v>
      </c>
      <c r="B3018" s="5" t="s">
        <v>18503</v>
      </c>
      <c r="C3018" s="5" t="s">
        <v>19624</v>
      </c>
      <c r="D3018" s="5" t="s">
        <v>15893</v>
      </c>
    </row>
    <row r="3019" spans="1:4" x14ac:dyDescent="0.35">
      <c r="A3019" s="7">
        <v>3018</v>
      </c>
      <c r="B3019" s="5" t="s">
        <v>18504</v>
      </c>
      <c r="C3019" s="5" t="s">
        <v>19625</v>
      </c>
      <c r="D3019" s="5" t="s">
        <v>19898</v>
      </c>
    </row>
    <row r="3020" spans="1:4" x14ac:dyDescent="0.35">
      <c r="A3020" s="5">
        <v>3019</v>
      </c>
      <c r="B3020" s="5" t="s">
        <v>18505</v>
      </c>
      <c r="C3020" s="5" t="s">
        <v>19626</v>
      </c>
      <c r="D3020" s="5" t="s">
        <v>19899</v>
      </c>
    </row>
    <row r="3021" spans="1:4" x14ac:dyDescent="0.35">
      <c r="A3021" s="5">
        <v>3020</v>
      </c>
      <c r="B3021" s="5" t="s">
        <v>18506</v>
      </c>
      <c r="C3021" s="5" t="s">
        <v>19627</v>
      </c>
      <c r="D3021" s="5" t="s">
        <v>19900</v>
      </c>
    </row>
    <row r="3022" spans="1:4" x14ac:dyDescent="0.35">
      <c r="A3022" s="7">
        <v>3021</v>
      </c>
      <c r="B3022" s="5" t="s">
        <v>18511</v>
      </c>
      <c r="C3022" s="5" t="s">
        <v>18588</v>
      </c>
      <c r="D3022" s="5" t="s">
        <v>10212</v>
      </c>
    </row>
    <row r="3023" spans="1:4" x14ac:dyDescent="0.35">
      <c r="A3023" s="5">
        <v>3022</v>
      </c>
      <c r="B3023" s="5" t="s">
        <v>18512</v>
      </c>
      <c r="C3023" s="5" t="s">
        <v>18589</v>
      </c>
      <c r="D3023" s="5" t="s">
        <v>18556</v>
      </c>
    </row>
    <row r="3024" spans="1:4" x14ac:dyDescent="0.35">
      <c r="A3024" s="7">
        <v>3023</v>
      </c>
      <c r="B3024" s="5" t="s">
        <v>18513</v>
      </c>
      <c r="C3024" s="5" t="s">
        <v>18590</v>
      </c>
      <c r="D3024" s="5" t="s">
        <v>18557</v>
      </c>
    </row>
    <row r="3025" spans="1:4" x14ac:dyDescent="0.35">
      <c r="A3025" s="5">
        <v>3024</v>
      </c>
      <c r="B3025" s="5" t="s">
        <v>18514</v>
      </c>
      <c r="C3025" s="5" t="s">
        <v>18591</v>
      </c>
      <c r="D3025" s="5" t="s">
        <v>18558</v>
      </c>
    </row>
    <row r="3026" spans="1:4" x14ac:dyDescent="0.35">
      <c r="A3026" s="5">
        <v>3025</v>
      </c>
      <c r="B3026" s="5" t="s">
        <v>18515</v>
      </c>
      <c r="C3026" s="5" t="s">
        <v>18592</v>
      </c>
      <c r="D3026" s="5" t="s">
        <v>15260</v>
      </c>
    </row>
    <row r="3027" spans="1:4" x14ac:dyDescent="0.35">
      <c r="A3027" s="7">
        <v>3026</v>
      </c>
      <c r="B3027" s="5" t="s">
        <v>18516</v>
      </c>
      <c r="C3027" s="5" t="s">
        <v>18593</v>
      </c>
      <c r="D3027" s="5" t="s">
        <v>446</v>
      </c>
    </row>
    <row r="3028" spans="1:4" x14ac:dyDescent="0.35">
      <c r="A3028" s="5">
        <v>3027</v>
      </c>
      <c r="B3028" s="5" t="s">
        <v>18517</v>
      </c>
      <c r="C3028" s="5" t="s">
        <v>18594</v>
      </c>
      <c r="D3028" s="5" t="s">
        <v>409</v>
      </c>
    </row>
    <row r="3029" spans="1:4" x14ac:dyDescent="0.35">
      <c r="A3029" s="7">
        <v>3028</v>
      </c>
      <c r="B3029" s="5" t="s">
        <v>18518</v>
      </c>
      <c r="C3029" s="5" t="s">
        <v>18595</v>
      </c>
      <c r="D3029" s="5" t="s">
        <v>18559</v>
      </c>
    </row>
    <row r="3030" spans="1:4" x14ac:dyDescent="0.35">
      <c r="A3030" s="5">
        <v>3029</v>
      </c>
      <c r="B3030" s="5" t="s">
        <v>18519</v>
      </c>
      <c r="C3030" s="5" t="s">
        <v>18596</v>
      </c>
      <c r="D3030" s="5" t="s">
        <v>18560</v>
      </c>
    </row>
    <row r="3031" spans="1:4" x14ac:dyDescent="0.35">
      <c r="A3031" s="5">
        <v>3030</v>
      </c>
      <c r="B3031" s="5" t="s">
        <v>18520</v>
      </c>
      <c r="C3031" s="5" t="s">
        <v>18597</v>
      </c>
      <c r="D3031" s="5" t="s">
        <v>18561</v>
      </c>
    </row>
    <row r="3032" spans="1:4" x14ac:dyDescent="0.35">
      <c r="A3032" s="7">
        <v>3031</v>
      </c>
      <c r="B3032" s="5" t="s">
        <v>18521</v>
      </c>
      <c r="C3032" s="5" t="s">
        <v>18598</v>
      </c>
      <c r="D3032" s="5" t="s">
        <v>18562</v>
      </c>
    </row>
    <row r="3033" spans="1:4" x14ac:dyDescent="0.35">
      <c r="A3033" s="5">
        <v>3032</v>
      </c>
      <c r="B3033" s="5" t="s">
        <v>18522</v>
      </c>
      <c r="C3033" s="5" t="s">
        <v>18599</v>
      </c>
      <c r="D3033" s="5" t="s">
        <v>13041</v>
      </c>
    </row>
    <row r="3034" spans="1:4" x14ac:dyDescent="0.35">
      <c r="A3034" s="7">
        <v>3033</v>
      </c>
      <c r="B3034" s="5" t="s">
        <v>18523</v>
      </c>
      <c r="C3034" s="5" t="s">
        <v>18600</v>
      </c>
      <c r="D3034" s="5" t="s">
        <v>18563</v>
      </c>
    </row>
    <row r="3035" spans="1:4" x14ac:dyDescent="0.35">
      <c r="A3035" s="5">
        <v>3034</v>
      </c>
      <c r="B3035" s="5" t="s">
        <v>18524</v>
      </c>
      <c r="C3035" s="5" t="s">
        <v>18601</v>
      </c>
      <c r="D3035" s="5" t="s">
        <v>18564</v>
      </c>
    </row>
    <row r="3036" spans="1:4" x14ac:dyDescent="0.35">
      <c r="A3036" s="5">
        <v>3035</v>
      </c>
      <c r="B3036" s="5" t="s">
        <v>18525</v>
      </c>
      <c r="C3036" s="5" t="s">
        <v>18602</v>
      </c>
      <c r="D3036" s="5" t="s">
        <v>18565</v>
      </c>
    </row>
    <row r="3037" spans="1:4" x14ac:dyDescent="0.35">
      <c r="A3037" s="7">
        <v>3036</v>
      </c>
      <c r="B3037" s="5" t="s">
        <v>18526</v>
      </c>
      <c r="C3037" s="5" t="s">
        <v>18603</v>
      </c>
      <c r="D3037" s="5" t="s">
        <v>18566</v>
      </c>
    </row>
    <row r="3038" spans="1:4" x14ac:dyDescent="0.35">
      <c r="A3038" s="5">
        <v>3037</v>
      </c>
      <c r="B3038" s="5" t="s">
        <v>18527</v>
      </c>
      <c r="C3038" s="5" t="s">
        <v>18604</v>
      </c>
      <c r="D3038" s="5" t="s">
        <v>18567</v>
      </c>
    </row>
    <row r="3039" spans="1:4" x14ac:dyDescent="0.35">
      <c r="A3039" s="7">
        <v>3038</v>
      </c>
      <c r="B3039" s="5" t="s">
        <v>18528</v>
      </c>
      <c r="C3039" s="5" t="s">
        <v>18605</v>
      </c>
      <c r="D3039" s="5" t="s">
        <v>18568</v>
      </c>
    </row>
    <row r="3040" spans="1:4" x14ac:dyDescent="0.35">
      <c r="A3040" s="5">
        <v>3039</v>
      </c>
      <c r="B3040" s="5" t="s">
        <v>18529</v>
      </c>
      <c r="C3040" s="5" t="s">
        <v>18606</v>
      </c>
      <c r="D3040" s="5" t="s">
        <v>18569</v>
      </c>
    </row>
    <row r="3041" spans="1:4" x14ac:dyDescent="0.35">
      <c r="A3041" s="7">
        <v>3040</v>
      </c>
      <c r="B3041" s="5" t="s">
        <v>18530</v>
      </c>
      <c r="C3041" s="5" t="s">
        <v>18607</v>
      </c>
      <c r="D3041" s="5" t="s">
        <v>18570</v>
      </c>
    </row>
    <row r="3042" spans="1:4" x14ac:dyDescent="0.35">
      <c r="A3042" s="5">
        <v>3041</v>
      </c>
      <c r="B3042" s="5" t="s">
        <v>18531</v>
      </c>
      <c r="C3042" s="5" t="s">
        <v>18608</v>
      </c>
      <c r="D3042" s="5" t="s">
        <v>18571</v>
      </c>
    </row>
    <row r="3043" spans="1:4" x14ac:dyDescent="0.35">
      <c r="A3043" s="7">
        <v>3042</v>
      </c>
      <c r="B3043" s="5" t="s">
        <v>18532</v>
      </c>
      <c r="C3043" s="5" t="s">
        <v>18609</v>
      </c>
      <c r="D3043" s="5" t="s">
        <v>12107</v>
      </c>
    </row>
    <row r="3044" spans="1:4" x14ac:dyDescent="0.35">
      <c r="A3044" s="5">
        <v>3043</v>
      </c>
      <c r="B3044" s="5" t="s">
        <v>18533</v>
      </c>
      <c r="C3044" s="5" t="s">
        <v>18610</v>
      </c>
      <c r="D3044" s="5" t="s">
        <v>12789</v>
      </c>
    </row>
    <row r="3045" spans="1:4" x14ac:dyDescent="0.35">
      <c r="A3045" s="7">
        <v>3044</v>
      </c>
      <c r="B3045" s="5" t="s">
        <v>18534</v>
      </c>
      <c r="C3045" s="5" t="s">
        <v>18611</v>
      </c>
      <c r="D3045" s="5" t="s">
        <v>18572</v>
      </c>
    </row>
    <row r="3046" spans="1:4" x14ac:dyDescent="0.35">
      <c r="A3046" s="5">
        <v>3045</v>
      </c>
      <c r="B3046" s="5" t="s">
        <v>18535</v>
      </c>
      <c r="C3046" s="5" t="s">
        <v>18612</v>
      </c>
      <c r="D3046" s="5" t="s">
        <v>18573</v>
      </c>
    </row>
    <row r="3047" spans="1:4" x14ac:dyDescent="0.35">
      <c r="A3047" s="7">
        <v>3046</v>
      </c>
      <c r="B3047" s="5" t="s">
        <v>18536</v>
      </c>
      <c r="C3047" s="5" t="s">
        <v>18613</v>
      </c>
      <c r="D3047" s="5" t="s">
        <v>444</v>
      </c>
    </row>
    <row r="3048" spans="1:4" x14ac:dyDescent="0.35">
      <c r="A3048" s="5">
        <v>3047</v>
      </c>
      <c r="B3048" s="5" t="s">
        <v>18537</v>
      </c>
      <c r="C3048" s="5" t="s">
        <v>18614</v>
      </c>
      <c r="D3048" s="5" t="s">
        <v>18574</v>
      </c>
    </row>
    <row r="3049" spans="1:4" x14ac:dyDescent="0.35">
      <c r="A3049" s="7">
        <v>3048</v>
      </c>
      <c r="B3049" s="5" t="s">
        <v>18538</v>
      </c>
      <c r="C3049" s="5" t="s">
        <v>18615</v>
      </c>
      <c r="D3049" s="5" t="s">
        <v>8836</v>
      </c>
    </row>
    <row r="3050" spans="1:4" x14ac:dyDescent="0.35">
      <c r="A3050" s="5">
        <v>3049</v>
      </c>
      <c r="B3050" s="5" t="s">
        <v>18539</v>
      </c>
      <c r="C3050" s="5" t="s">
        <v>18616</v>
      </c>
      <c r="D3050" s="5" t="s">
        <v>12582</v>
      </c>
    </row>
    <row r="3051" spans="1:4" x14ac:dyDescent="0.35">
      <c r="A3051" s="7">
        <v>3050</v>
      </c>
      <c r="B3051" s="5" t="s">
        <v>18540</v>
      </c>
      <c r="C3051" s="5" t="s">
        <v>18617</v>
      </c>
      <c r="D3051" s="5" t="s">
        <v>18575</v>
      </c>
    </row>
    <row r="3052" spans="1:4" x14ac:dyDescent="0.35">
      <c r="A3052" s="5">
        <v>3051</v>
      </c>
      <c r="B3052" s="5" t="s">
        <v>18541</v>
      </c>
      <c r="C3052" s="5" t="s">
        <v>18618</v>
      </c>
      <c r="D3052" s="5" t="s">
        <v>18576</v>
      </c>
    </row>
    <row r="3053" spans="1:4" x14ac:dyDescent="0.35">
      <c r="A3053" s="7">
        <v>3052</v>
      </c>
      <c r="B3053" s="5" t="s">
        <v>18542</v>
      </c>
      <c r="C3053" s="5" t="s">
        <v>18619</v>
      </c>
      <c r="D3053" s="5" t="s">
        <v>18577</v>
      </c>
    </row>
    <row r="3054" spans="1:4" x14ac:dyDescent="0.35">
      <c r="A3054" s="5">
        <v>3053</v>
      </c>
      <c r="B3054" s="5" t="s">
        <v>18543</v>
      </c>
      <c r="C3054" s="5" t="s">
        <v>18620</v>
      </c>
      <c r="D3054" s="5" t="s">
        <v>18578</v>
      </c>
    </row>
    <row r="3055" spans="1:4" x14ac:dyDescent="0.35">
      <c r="A3055" s="7">
        <v>3054</v>
      </c>
      <c r="B3055" s="5" t="s">
        <v>18544</v>
      </c>
      <c r="C3055" s="5" t="s">
        <v>18621</v>
      </c>
      <c r="D3055" s="5" t="s">
        <v>18579</v>
      </c>
    </row>
    <row r="3056" spans="1:4" x14ac:dyDescent="0.35">
      <c r="A3056" s="5">
        <v>3055</v>
      </c>
      <c r="B3056" s="5" t="s">
        <v>18545</v>
      </c>
      <c r="C3056" s="5" t="s">
        <v>18622</v>
      </c>
      <c r="D3056" s="5" t="s">
        <v>11774</v>
      </c>
    </row>
    <row r="3057" spans="1:4" x14ac:dyDescent="0.35">
      <c r="A3057" s="7">
        <v>3056</v>
      </c>
      <c r="B3057" s="5" t="s">
        <v>18546</v>
      </c>
      <c r="C3057" s="5" t="s">
        <v>18623</v>
      </c>
      <c r="D3057" s="5" t="s">
        <v>18580</v>
      </c>
    </row>
    <row r="3058" spans="1:4" x14ac:dyDescent="0.35">
      <c r="A3058" s="5">
        <v>3057</v>
      </c>
      <c r="B3058" s="5" t="s">
        <v>18547</v>
      </c>
      <c r="C3058" s="5" t="s">
        <v>18624</v>
      </c>
      <c r="D3058" s="5" t="s">
        <v>18581</v>
      </c>
    </row>
    <row r="3059" spans="1:4" x14ac:dyDescent="0.35">
      <c r="A3059" s="7">
        <v>3058</v>
      </c>
      <c r="B3059" s="5" t="s">
        <v>18548</v>
      </c>
      <c r="C3059" s="5" t="s">
        <v>18625</v>
      </c>
      <c r="D3059" s="5" t="s">
        <v>18582</v>
      </c>
    </row>
    <row r="3060" spans="1:4" x14ac:dyDescent="0.35">
      <c r="A3060" s="5">
        <v>3059</v>
      </c>
      <c r="B3060" s="5" t="s">
        <v>18549</v>
      </c>
      <c r="C3060" s="5" t="s">
        <v>18626</v>
      </c>
      <c r="D3060" s="5" t="s">
        <v>18583</v>
      </c>
    </row>
    <row r="3061" spans="1:4" x14ac:dyDescent="0.35">
      <c r="A3061" s="7">
        <v>3060</v>
      </c>
      <c r="B3061" s="5" t="s">
        <v>18550</v>
      </c>
      <c r="C3061" s="5" t="s">
        <v>18627</v>
      </c>
      <c r="D3061" s="5" t="s">
        <v>18584</v>
      </c>
    </row>
    <row r="3062" spans="1:4" x14ac:dyDescent="0.35">
      <c r="A3062" s="5">
        <v>3061</v>
      </c>
      <c r="B3062" s="5" t="s">
        <v>18551</v>
      </c>
      <c r="C3062" s="5" t="s">
        <v>18628</v>
      </c>
      <c r="D3062" s="5" t="s">
        <v>10953</v>
      </c>
    </row>
    <row r="3063" spans="1:4" x14ac:dyDescent="0.35">
      <c r="A3063" s="7">
        <v>3062</v>
      </c>
      <c r="B3063" s="5" t="s">
        <v>18552</v>
      </c>
      <c r="C3063" s="5" t="s">
        <v>18629</v>
      </c>
      <c r="D3063" s="5" t="s">
        <v>18585</v>
      </c>
    </row>
    <row r="3064" spans="1:4" x14ac:dyDescent="0.35">
      <c r="A3064" s="5">
        <v>3063</v>
      </c>
      <c r="B3064" s="5" t="s">
        <v>18553</v>
      </c>
      <c r="C3064" s="5" t="s">
        <v>18630</v>
      </c>
      <c r="D3064" s="5" t="s">
        <v>18586</v>
      </c>
    </row>
    <row r="3065" spans="1:4" x14ac:dyDescent="0.35">
      <c r="A3065" s="7">
        <v>3064</v>
      </c>
      <c r="B3065" s="5" t="s">
        <v>18554</v>
      </c>
      <c r="C3065" s="5" t="s">
        <v>18631</v>
      </c>
      <c r="D3065" s="5" t="s">
        <v>7984</v>
      </c>
    </row>
    <row r="3066" spans="1:4" x14ac:dyDescent="0.35">
      <c r="A3066" s="5">
        <v>3065</v>
      </c>
      <c r="B3066" s="5" t="s">
        <v>18555</v>
      </c>
      <c r="C3066" s="5" t="s">
        <v>18632</v>
      </c>
      <c r="D3066" s="5" t="s">
        <v>18587</v>
      </c>
    </row>
    <row r="3067" spans="1:4" x14ac:dyDescent="0.35">
      <c r="A3067" s="7">
        <v>3066</v>
      </c>
      <c r="B3067" s="5" t="s">
        <v>18639</v>
      </c>
      <c r="C3067" s="5" t="s">
        <v>18826</v>
      </c>
      <c r="D3067" s="5" t="s">
        <v>19010</v>
      </c>
    </row>
    <row r="3068" spans="1:4" x14ac:dyDescent="0.35">
      <c r="A3068" s="5">
        <v>3067</v>
      </c>
      <c r="B3068" s="5" t="s">
        <v>18640</v>
      </c>
      <c r="C3068" s="5" t="s">
        <v>18827</v>
      </c>
      <c r="D3068" s="5" t="s">
        <v>19011</v>
      </c>
    </row>
    <row r="3069" spans="1:4" x14ac:dyDescent="0.35">
      <c r="A3069" s="7">
        <v>3068</v>
      </c>
      <c r="B3069" s="5" t="s">
        <v>18641</v>
      </c>
      <c r="C3069" s="5" t="s">
        <v>18828</v>
      </c>
      <c r="D3069" s="5" t="s">
        <v>540</v>
      </c>
    </row>
    <row r="3070" spans="1:4" x14ac:dyDescent="0.35">
      <c r="A3070" s="5">
        <v>3069</v>
      </c>
      <c r="B3070" s="5" t="s">
        <v>18642</v>
      </c>
      <c r="C3070" s="5" t="s">
        <v>18829</v>
      </c>
      <c r="D3070" s="5" t="s">
        <v>19012</v>
      </c>
    </row>
    <row r="3071" spans="1:4" x14ac:dyDescent="0.35">
      <c r="A3071" s="7">
        <v>3070</v>
      </c>
      <c r="B3071" s="5" t="s">
        <v>18643</v>
      </c>
      <c r="C3071" s="5" t="s">
        <v>18830</v>
      </c>
      <c r="D3071" s="5" t="s">
        <v>19013</v>
      </c>
    </row>
    <row r="3072" spans="1:4" x14ac:dyDescent="0.35">
      <c r="A3072" s="5">
        <v>3071</v>
      </c>
      <c r="B3072" s="5" t="s">
        <v>18644</v>
      </c>
      <c r="C3072" s="5" t="s">
        <v>18831</v>
      </c>
      <c r="D3072" s="5" t="s">
        <v>19014</v>
      </c>
    </row>
    <row r="3073" spans="1:4" x14ac:dyDescent="0.35">
      <c r="A3073" s="7">
        <v>3072</v>
      </c>
      <c r="B3073" s="5" t="s">
        <v>18645</v>
      </c>
      <c r="C3073" s="5" t="s">
        <v>18832</v>
      </c>
      <c r="D3073" s="5" t="s">
        <v>19015</v>
      </c>
    </row>
    <row r="3074" spans="1:4" x14ac:dyDescent="0.35">
      <c r="A3074" s="5">
        <v>3073</v>
      </c>
      <c r="B3074" s="5" t="s">
        <v>18646</v>
      </c>
      <c r="C3074" s="5" t="s">
        <v>18833</v>
      </c>
      <c r="D3074" s="5" t="s">
        <v>19016</v>
      </c>
    </row>
    <row r="3075" spans="1:4" x14ac:dyDescent="0.35">
      <c r="A3075" s="7">
        <v>3074</v>
      </c>
      <c r="B3075" s="5" t="s">
        <v>18647</v>
      </c>
      <c r="C3075" s="5" t="s">
        <v>18834</v>
      </c>
      <c r="D3075" s="5" t="s">
        <v>19017</v>
      </c>
    </row>
    <row r="3076" spans="1:4" x14ac:dyDescent="0.35">
      <c r="A3076" s="5">
        <v>3075</v>
      </c>
      <c r="B3076" s="5" t="s">
        <v>18648</v>
      </c>
      <c r="C3076" s="5" t="s">
        <v>18835</v>
      </c>
      <c r="D3076" s="5" t="s">
        <v>8357</v>
      </c>
    </row>
    <row r="3077" spans="1:4" x14ac:dyDescent="0.35">
      <c r="A3077" s="7">
        <v>3076</v>
      </c>
      <c r="B3077" s="5" t="s">
        <v>18649</v>
      </c>
      <c r="C3077" s="5" t="s">
        <v>18836</v>
      </c>
      <c r="D3077" s="5" t="s">
        <v>19018</v>
      </c>
    </row>
    <row r="3078" spans="1:4" x14ac:dyDescent="0.35">
      <c r="A3078" s="5">
        <v>3077</v>
      </c>
      <c r="B3078" s="5" t="s">
        <v>18650</v>
      </c>
      <c r="C3078" s="5" t="s">
        <v>18837</v>
      </c>
      <c r="D3078" s="5" t="s">
        <v>19019</v>
      </c>
    </row>
    <row r="3079" spans="1:4" x14ac:dyDescent="0.35">
      <c r="A3079" s="7">
        <v>3078</v>
      </c>
      <c r="B3079" s="5" t="s">
        <v>18651</v>
      </c>
      <c r="C3079" s="5" t="s">
        <v>18838</v>
      </c>
      <c r="D3079" s="5" t="s">
        <v>12106</v>
      </c>
    </row>
    <row r="3080" spans="1:4" x14ac:dyDescent="0.35">
      <c r="A3080" s="5">
        <v>3079</v>
      </c>
      <c r="B3080" s="5" t="s">
        <v>18652</v>
      </c>
      <c r="C3080" s="5" t="s">
        <v>18839</v>
      </c>
      <c r="D3080" s="5" t="s">
        <v>19020</v>
      </c>
    </row>
    <row r="3081" spans="1:4" x14ac:dyDescent="0.35">
      <c r="A3081" s="7">
        <v>3080</v>
      </c>
      <c r="B3081" s="5" t="s">
        <v>18653</v>
      </c>
      <c r="C3081" s="5" t="s">
        <v>18840</v>
      </c>
      <c r="D3081" s="5" t="s">
        <v>14377</v>
      </c>
    </row>
    <row r="3082" spans="1:4" x14ac:dyDescent="0.35">
      <c r="A3082" s="5">
        <v>3081</v>
      </c>
      <c r="B3082" s="5" t="s">
        <v>18654</v>
      </c>
      <c r="C3082" s="5" t="s">
        <v>18841</v>
      </c>
      <c r="D3082" s="5" t="s">
        <v>19021</v>
      </c>
    </row>
    <row r="3083" spans="1:4" x14ac:dyDescent="0.35">
      <c r="A3083" s="7">
        <v>3082</v>
      </c>
      <c r="B3083" s="5" t="s">
        <v>18655</v>
      </c>
      <c r="C3083" s="5" t="s">
        <v>18842</v>
      </c>
      <c r="D3083" s="5" t="s">
        <v>19022</v>
      </c>
    </row>
    <row r="3084" spans="1:4" x14ac:dyDescent="0.35">
      <c r="A3084" s="5">
        <v>3083</v>
      </c>
      <c r="B3084" s="5" t="s">
        <v>18656</v>
      </c>
      <c r="C3084" s="5" t="s">
        <v>18843</v>
      </c>
      <c r="D3084" s="5" t="s">
        <v>19023</v>
      </c>
    </row>
    <row r="3085" spans="1:4" x14ac:dyDescent="0.35">
      <c r="A3085" s="7">
        <v>3084</v>
      </c>
      <c r="B3085" s="5" t="s">
        <v>3147</v>
      </c>
      <c r="C3085" s="5" t="s">
        <v>7185</v>
      </c>
      <c r="D3085" s="5" t="s">
        <v>9927</v>
      </c>
    </row>
    <row r="3086" spans="1:4" x14ac:dyDescent="0.35">
      <c r="A3086" s="5">
        <v>3085</v>
      </c>
      <c r="B3086" s="5" t="s">
        <v>18657</v>
      </c>
      <c r="C3086" s="5" t="s">
        <v>18844</v>
      </c>
      <c r="D3086" s="5" t="s">
        <v>13462</v>
      </c>
    </row>
    <row r="3087" spans="1:4" x14ac:dyDescent="0.35">
      <c r="A3087" s="7">
        <v>3086</v>
      </c>
      <c r="B3087" s="5" t="s">
        <v>18658</v>
      </c>
      <c r="C3087" s="5" t="s">
        <v>18845</v>
      </c>
      <c r="D3087" s="5" t="s">
        <v>508</v>
      </c>
    </row>
    <row r="3088" spans="1:4" x14ac:dyDescent="0.35">
      <c r="A3088" s="5">
        <v>3087</v>
      </c>
      <c r="B3088" s="5" t="s">
        <v>18659</v>
      </c>
      <c r="C3088" s="5" t="s">
        <v>18846</v>
      </c>
      <c r="D3088" s="5" t="s">
        <v>506</v>
      </c>
    </row>
    <row r="3089" spans="1:4" x14ac:dyDescent="0.35">
      <c r="A3089" s="7">
        <v>3088</v>
      </c>
      <c r="B3089" s="5" t="s">
        <v>18660</v>
      </c>
      <c r="C3089" s="5" t="s">
        <v>18847</v>
      </c>
      <c r="D3089" s="5" t="s">
        <v>19024</v>
      </c>
    </row>
    <row r="3090" spans="1:4" x14ac:dyDescent="0.35">
      <c r="A3090" s="5">
        <v>3089</v>
      </c>
      <c r="B3090" s="5" t="s">
        <v>18661</v>
      </c>
      <c r="C3090" s="5" t="s">
        <v>18848</v>
      </c>
      <c r="D3090" s="5" t="s">
        <v>8357</v>
      </c>
    </row>
    <row r="3091" spans="1:4" x14ac:dyDescent="0.35">
      <c r="A3091" s="7">
        <v>3090</v>
      </c>
      <c r="B3091" s="5" t="s">
        <v>18662</v>
      </c>
      <c r="C3091" s="5" t="s">
        <v>18849</v>
      </c>
      <c r="D3091" s="5" t="s">
        <v>19025</v>
      </c>
    </row>
    <row r="3092" spans="1:4" x14ac:dyDescent="0.35">
      <c r="A3092" s="5">
        <v>3091</v>
      </c>
      <c r="B3092" s="5" t="s">
        <v>18663</v>
      </c>
      <c r="C3092" s="5" t="s">
        <v>18850</v>
      </c>
      <c r="D3092" s="5" t="s">
        <v>19026</v>
      </c>
    </row>
    <row r="3093" spans="1:4" x14ac:dyDescent="0.35">
      <c r="A3093" s="7">
        <v>3092</v>
      </c>
      <c r="B3093" s="5" t="s">
        <v>18664</v>
      </c>
      <c r="C3093" s="5" t="s">
        <v>18851</v>
      </c>
      <c r="D3093" s="5" t="s">
        <v>19027</v>
      </c>
    </row>
    <row r="3094" spans="1:4" x14ac:dyDescent="0.35">
      <c r="A3094" s="5">
        <v>3093</v>
      </c>
      <c r="B3094" s="5" t="s">
        <v>18665</v>
      </c>
      <c r="C3094" s="5" t="s">
        <v>18852</v>
      </c>
      <c r="D3094" s="5" t="s">
        <v>19028</v>
      </c>
    </row>
    <row r="3095" spans="1:4" x14ac:dyDescent="0.35">
      <c r="A3095" s="7">
        <v>3094</v>
      </c>
      <c r="B3095" s="5" t="s">
        <v>18666</v>
      </c>
      <c r="C3095" s="5" t="s">
        <v>18853</v>
      </c>
      <c r="D3095" s="5" t="s">
        <v>11797</v>
      </c>
    </row>
    <row r="3096" spans="1:4" x14ac:dyDescent="0.35">
      <c r="A3096" s="5">
        <v>3095</v>
      </c>
      <c r="B3096" s="5" t="s">
        <v>18667</v>
      </c>
      <c r="C3096" s="5" t="s">
        <v>18854</v>
      </c>
      <c r="D3096" s="5" t="s">
        <v>19029</v>
      </c>
    </row>
    <row r="3097" spans="1:4" x14ac:dyDescent="0.35">
      <c r="A3097" s="7">
        <v>3096</v>
      </c>
      <c r="B3097" s="5" t="s">
        <v>18668</v>
      </c>
      <c r="C3097" s="5" t="s">
        <v>18855</v>
      </c>
      <c r="D3097" s="5" t="s">
        <v>11236</v>
      </c>
    </row>
    <row r="3098" spans="1:4" x14ac:dyDescent="0.35">
      <c r="A3098" s="5">
        <v>3097</v>
      </c>
      <c r="B3098" s="5" t="s">
        <v>18669</v>
      </c>
      <c r="C3098" s="5" t="s">
        <v>18856</v>
      </c>
      <c r="D3098" s="5" t="s">
        <v>19030</v>
      </c>
    </row>
    <row r="3099" spans="1:4" x14ac:dyDescent="0.35">
      <c r="A3099" s="7">
        <v>3098</v>
      </c>
      <c r="B3099" s="5" t="s">
        <v>18670</v>
      </c>
      <c r="C3099" s="5" t="s">
        <v>18857</v>
      </c>
      <c r="D3099" s="5" t="s">
        <v>19031</v>
      </c>
    </row>
    <row r="3100" spans="1:4" x14ac:dyDescent="0.35">
      <c r="A3100" s="5">
        <v>3099</v>
      </c>
      <c r="B3100" s="5" t="s">
        <v>18671</v>
      </c>
      <c r="C3100" s="5" t="s">
        <v>18858</v>
      </c>
      <c r="D3100" s="5" t="s">
        <v>19901</v>
      </c>
    </row>
    <row r="3101" spans="1:4" x14ac:dyDescent="0.35">
      <c r="A3101" s="7">
        <v>3100</v>
      </c>
      <c r="B3101" s="5" t="s">
        <v>18672</v>
      </c>
      <c r="C3101" s="5" t="s">
        <v>18859</v>
      </c>
      <c r="D3101" s="5" t="s">
        <v>19032</v>
      </c>
    </row>
    <row r="3102" spans="1:4" x14ac:dyDescent="0.35">
      <c r="A3102" s="5">
        <v>3101</v>
      </c>
      <c r="B3102" s="5" t="s">
        <v>18673</v>
      </c>
      <c r="C3102" s="5" t="s">
        <v>18860</v>
      </c>
      <c r="D3102" s="5" t="s">
        <v>19033</v>
      </c>
    </row>
    <row r="3103" spans="1:4" x14ac:dyDescent="0.35">
      <c r="A3103" s="7">
        <v>3102</v>
      </c>
      <c r="B3103" s="5" t="s">
        <v>18674</v>
      </c>
      <c r="C3103" s="5" t="s">
        <v>18861</v>
      </c>
      <c r="D3103" s="5" t="s">
        <v>16333</v>
      </c>
    </row>
    <row r="3104" spans="1:4" x14ac:dyDescent="0.35">
      <c r="A3104" s="5">
        <v>3103</v>
      </c>
      <c r="B3104" s="5" t="s">
        <v>18675</v>
      </c>
      <c r="C3104" s="5" t="s">
        <v>18862</v>
      </c>
      <c r="D3104" s="5" t="s">
        <v>19034</v>
      </c>
    </row>
    <row r="3105" spans="1:4" x14ac:dyDescent="0.35">
      <c r="A3105" s="7">
        <v>3104</v>
      </c>
      <c r="B3105" s="5" t="s">
        <v>18676</v>
      </c>
      <c r="C3105" s="5" t="s">
        <v>18863</v>
      </c>
      <c r="D3105" s="5" t="s">
        <v>19035</v>
      </c>
    </row>
    <row r="3106" spans="1:4" x14ac:dyDescent="0.35">
      <c r="A3106" s="5">
        <v>3105</v>
      </c>
      <c r="B3106" s="5" t="s">
        <v>18677</v>
      </c>
      <c r="C3106" s="5" t="s">
        <v>18864</v>
      </c>
      <c r="D3106" s="5" t="s">
        <v>19036</v>
      </c>
    </row>
    <row r="3107" spans="1:4" x14ac:dyDescent="0.35">
      <c r="A3107" s="7">
        <v>3106</v>
      </c>
      <c r="B3107" s="5" t="s">
        <v>18678</v>
      </c>
      <c r="C3107" s="5" t="s">
        <v>18865</v>
      </c>
      <c r="D3107" s="5" t="s">
        <v>19037</v>
      </c>
    </row>
    <row r="3108" spans="1:4" x14ac:dyDescent="0.35">
      <c r="A3108" s="5">
        <v>3107</v>
      </c>
      <c r="B3108" s="5" t="s">
        <v>18679</v>
      </c>
      <c r="C3108" s="5" t="s">
        <v>18866</v>
      </c>
      <c r="D3108" s="5" t="s">
        <v>19038</v>
      </c>
    </row>
    <row r="3109" spans="1:4" x14ac:dyDescent="0.35">
      <c r="A3109" s="7">
        <v>3108</v>
      </c>
      <c r="B3109" s="5" t="s">
        <v>18680</v>
      </c>
      <c r="C3109" s="5" t="s">
        <v>18867</v>
      </c>
      <c r="D3109" s="5" t="s">
        <v>19039</v>
      </c>
    </row>
    <row r="3110" spans="1:4" x14ac:dyDescent="0.35">
      <c r="A3110" s="5">
        <v>3109</v>
      </c>
      <c r="B3110" s="5" t="s">
        <v>18681</v>
      </c>
      <c r="C3110" s="5" t="s">
        <v>18868</v>
      </c>
      <c r="D3110" s="5" t="s">
        <v>19040</v>
      </c>
    </row>
    <row r="3111" spans="1:4" x14ac:dyDescent="0.35">
      <c r="A3111" s="7">
        <v>3110</v>
      </c>
      <c r="B3111" s="5" t="s">
        <v>18682</v>
      </c>
      <c r="C3111" s="5" t="s">
        <v>18869</v>
      </c>
      <c r="D3111" s="5" t="s">
        <v>17228</v>
      </c>
    </row>
    <row r="3112" spans="1:4" x14ac:dyDescent="0.35">
      <c r="A3112" s="5">
        <v>3111</v>
      </c>
      <c r="B3112" s="5" t="s">
        <v>18683</v>
      </c>
      <c r="C3112" s="5" t="s">
        <v>18870</v>
      </c>
      <c r="D3112" s="5" t="s">
        <v>12637</v>
      </c>
    </row>
    <row r="3113" spans="1:4" x14ac:dyDescent="0.35">
      <c r="A3113" s="7">
        <v>3112</v>
      </c>
      <c r="B3113" s="5" t="s">
        <v>18684</v>
      </c>
      <c r="C3113" s="5" t="s">
        <v>7767</v>
      </c>
      <c r="D3113" s="5" t="s">
        <v>19041</v>
      </c>
    </row>
    <row r="3114" spans="1:4" x14ac:dyDescent="0.35">
      <c r="A3114" s="5">
        <v>3113</v>
      </c>
      <c r="B3114" s="5" t="s">
        <v>18685</v>
      </c>
      <c r="C3114" s="5" t="s">
        <v>18871</v>
      </c>
      <c r="D3114" s="5" t="s">
        <v>19042</v>
      </c>
    </row>
    <row r="3115" spans="1:4" x14ac:dyDescent="0.35">
      <c r="A3115" s="7">
        <v>3114</v>
      </c>
      <c r="B3115" s="5" t="s">
        <v>18686</v>
      </c>
      <c r="C3115" s="5" t="s">
        <v>18872</v>
      </c>
      <c r="D3115" s="5" t="s">
        <v>19043</v>
      </c>
    </row>
    <row r="3116" spans="1:4" x14ac:dyDescent="0.35">
      <c r="A3116" s="5">
        <v>3115</v>
      </c>
      <c r="B3116" s="5" t="s">
        <v>18687</v>
      </c>
      <c r="C3116" s="5" t="s">
        <v>18873</v>
      </c>
      <c r="D3116" s="5" t="s">
        <v>19044</v>
      </c>
    </row>
    <row r="3117" spans="1:4" x14ac:dyDescent="0.35">
      <c r="A3117" s="7">
        <v>3116</v>
      </c>
      <c r="B3117" s="5" t="s">
        <v>18688</v>
      </c>
      <c r="C3117" s="5" t="s">
        <v>18874</v>
      </c>
      <c r="D3117" s="5" t="s">
        <v>19045</v>
      </c>
    </row>
    <row r="3118" spans="1:4" x14ac:dyDescent="0.35">
      <c r="A3118" s="5">
        <v>3117</v>
      </c>
      <c r="B3118" s="5" t="s">
        <v>18689</v>
      </c>
      <c r="C3118" s="5" t="s">
        <v>18875</v>
      </c>
      <c r="D3118" s="5" t="s">
        <v>19046</v>
      </c>
    </row>
    <row r="3119" spans="1:4" x14ac:dyDescent="0.35">
      <c r="A3119" s="7">
        <v>3118</v>
      </c>
      <c r="B3119" s="5" t="s">
        <v>18690</v>
      </c>
      <c r="C3119" s="5" t="s">
        <v>18876</v>
      </c>
      <c r="D3119" s="5" t="s">
        <v>7830</v>
      </c>
    </row>
    <row r="3120" spans="1:4" x14ac:dyDescent="0.35">
      <c r="A3120" s="5">
        <v>3119</v>
      </c>
      <c r="B3120" s="5" t="s">
        <v>18691</v>
      </c>
      <c r="C3120" s="5" t="s">
        <v>18877</v>
      </c>
      <c r="D3120" s="5" t="s">
        <v>19047</v>
      </c>
    </row>
    <row r="3121" spans="1:4" x14ac:dyDescent="0.35">
      <c r="A3121" s="7">
        <v>3120</v>
      </c>
      <c r="B3121" s="5" t="s">
        <v>18692</v>
      </c>
      <c r="C3121" s="5" t="s">
        <v>18878</v>
      </c>
      <c r="D3121" s="5" t="s">
        <v>19048</v>
      </c>
    </row>
    <row r="3122" spans="1:4" x14ac:dyDescent="0.35">
      <c r="A3122" s="5">
        <v>3121</v>
      </c>
      <c r="B3122" s="5" t="s">
        <v>18693</v>
      </c>
      <c r="C3122" s="5" t="s">
        <v>18879</v>
      </c>
      <c r="D3122" s="5" t="s">
        <v>19049</v>
      </c>
    </row>
    <row r="3123" spans="1:4" x14ac:dyDescent="0.35">
      <c r="A3123" s="7">
        <v>3122</v>
      </c>
      <c r="B3123" s="5" t="s">
        <v>18694</v>
      </c>
      <c r="C3123" s="5" t="s">
        <v>18880</v>
      </c>
      <c r="D3123" s="5" t="s">
        <v>10938</v>
      </c>
    </row>
    <row r="3124" spans="1:4" x14ac:dyDescent="0.35">
      <c r="A3124" s="5">
        <v>3123</v>
      </c>
      <c r="B3124" s="5" t="s">
        <v>18695</v>
      </c>
      <c r="C3124" s="5" t="s">
        <v>18881</v>
      </c>
      <c r="D3124" s="5" t="s">
        <v>19050</v>
      </c>
    </row>
    <row r="3125" spans="1:4" x14ac:dyDescent="0.35">
      <c r="A3125" s="7">
        <v>3124</v>
      </c>
      <c r="B3125" s="5" t="s">
        <v>18696</v>
      </c>
      <c r="C3125" s="5" t="s">
        <v>18882</v>
      </c>
      <c r="D3125" s="5" t="s">
        <v>19051</v>
      </c>
    </row>
    <row r="3126" spans="1:4" x14ac:dyDescent="0.35">
      <c r="A3126" s="5">
        <v>3125</v>
      </c>
      <c r="B3126" s="5" t="s">
        <v>18697</v>
      </c>
      <c r="C3126" s="5" t="s">
        <v>18883</v>
      </c>
      <c r="D3126" s="5" t="s">
        <v>19052</v>
      </c>
    </row>
    <row r="3127" spans="1:4" x14ac:dyDescent="0.35">
      <c r="A3127" s="7">
        <v>3126</v>
      </c>
      <c r="B3127" s="5" t="s">
        <v>18698</v>
      </c>
      <c r="C3127" s="5" t="s">
        <v>18884</v>
      </c>
      <c r="D3127" s="5" t="s">
        <v>19053</v>
      </c>
    </row>
    <row r="3128" spans="1:4" x14ac:dyDescent="0.35">
      <c r="A3128" s="5">
        <v>3127</v>
      </c>
      <c r="B3128" s="5" t="s">
        <v>18699</v>
      </c>
      <c r="C3128" s="5" t="s">
        <v>18885</v>
      </c>
      <c r="D3128" s="5" t="s">
        <v>321</v>
      </c>
    </row>
    <row r="3129" spans="1:4" x14ac:dyDescent="0.35">
      <c r="A3129" s="7">
        <v>3128</v>
      </c>
      <c r="B3129" s="5" t="s">
        <v>18700</v>
      </c>
      <c r="C3129" s="5" t="s">
        <v>18886</v>
      </c>
      <c r="D3129" s="5" t="s">
        <v>19054</v>
      </c>
    </row>
    <row r="3130" spans="1:4" x14ac:dyDescent="0.35">
      <c r="A3130" s="5">
        <v>3129</v>
      </c>
      <c r="B3130" s="5" t="s">
        <v>18701</v>
      </c>
      <c r="C3130" s="5" t="s">
        <v>18887</v>
      </c>
      <c r="D3130" s="5" t="s">
        <v>19055</v>
      </c>
    </row>
    <row r="3131" spans="1:4" x14ac:dyDescent="0.35">
      <c r="A3131" s="7">
        <v>3130</v>
      </c>
      <c r="B3131" s="5" t="s">
        <v>18702</v>
      </c>
      <c r="C3131" s="5" t="s">
        <v>18888</v>
      </c>
      <c r="D3131" s="5" t="s">
        <v>19056</v>
      </c>
    </row>
    <row r="3132" spans="1:4" x14ac:dyDescent="0.35">
      <c r="A3132" s="5">
        <v>3131</v>
      </c>
      <c r="B3132" s="5" t="s">
        <v>18703</v>
      </c>
      <c r="C3132" s="5" t="s">
        <v>18889</v>
      </c>
      <c r="D3132" s="5" t="s">
        <v>19057</v>
      </c>
    </row>
    <row r="3133" spans="1:4" x14ac:dyDescent="0.35">
      <c r="A3133" s="7">
        <v>3132</v>
      </c>
      <c r="B3133" s="5" t="s">
        <v>18704</v>
      </c>
      <c r="C3133" s="5" t="s">
        <v>18890</v>
      </c>
      <c r="D3133" s="5" t="s">
        <v>19058</v>
      </c>
    </row>
    <row r="3134" spans="1:4" x14ac:dyDescent="0.35">
      <c r="A3134" s="5">
        <v>3133</v>
      </c>
      <c r="B3134" s="5" t="s">
        <v>18705</v>
      </c>
      <c r="C3134" s="5" t="s">
        <v>18891</v>
      </c>
      <c r="D3134" s="5" t="s">
        <v>12577</v>
      </c>
    </row>
    <row r="3135" spans="1:4" x14ac:dyDescent="0.35">
      <c r="A3135" s="7">
        <v>3134</v>
      </c>
      <c r="B3135" s="5" t="s">
        <v>18706</v>
      </c>
      <c r="C3135" s="5" t="s">
        <v>7083</v>
      </c>
      <c r="D3135" s="5" t="s">
        <v>19059</v>
      </c>
    </row>
    <row r="3136" spans="1:4" x14ac:dyDescent="0.35">
      <c r="A3136" s="5">
        <v>3135</v>
      </c>
      <c r="B3136" s="5" t="s">
        <v>18707</v>
      </c>
      <c r="C3136" s="5" t="s">
        <v>18892</v>
      </c>
      <c r="D3136" s="5" t="s">
        <v>12085</v>
      </c>
    </row>
    <row r="3137" spans="1:4" x14ac:dyDescent="0.35">
      <c r="A3137" s="7">
        <v>3136</v>
      </c>
      <c r="B3137" s="5" t="s">
        <v>18708</v>
      </c>
      <c r="C3137" s="5" t="s">
        <v>18893</v>
      </c>
      <c r="D3137" s="5" t="s">
        <v>19060</v>
      </c>
    </row>
    <row r="3138" spans="1:4" x14ac:dyDescent="0.35">
      <c r="A3138" s="5">
        <v>3137</v>
      </c>
      <c r="B3138" s="5" t="s">
        <v>18709</v>
      </c>
      <c r="C3138" s="5" t="s">
        <v>18894</v>
      </c>
      <c r="D3138" s="5" t="s">
        <v>8860</v>
      </c>
    </row>
    <row r="3139" spans="1:4" x14ac:dyDescent="0.35">
      <c r="A3139" s="7">
        <v>3138</v>
      </c>
      <c r="B3139" s="5" t="s">
        <v>18710</v>
      </c>
      <c r="C3139" s="5" t="s">
        <v>18895</v>
      </c>
      <c r="D3139" s="5" t="s">
        <v>19061</v>
      </c>
    </row>
    <row r="3140" spans="1:4" x14ac:dyDescent="0.35">
      <c r="A3140" s="5">
        <v>3139</v>
      </c>
      <c r="B3140" s="5" t="s">
        <v>18711</v>
      </c>
      <c r="C3140" s="5" t="s">
        <v>18896</v>
      </c>
      <c r="D3140" s="5" t="s">
        <v>19062</v>
      </c>
    </row>
    <row r="3141" spans="1:4" x14ac:dyDescent="0.35">
      <c r="A3141" s="7">
        <v>3140</v>
      </c>
      <c r="B3141" s="5" t="s">
        <v>18712</v>
      </c>
      <c r="C3141" s="5" t="s">
        <v>18897</v>
      </c>
      <c r="D3141" s="5" t="s">
        <v>19063</v>
      </c>
    </row>
    <row r="3142" spans="1:4" x14ac:dyDescent="0.35">
      <c r="A3142" s="5">
        <v>3141</v>
      </c>
      <c r="B3142" s="5" t="s">
        <v>18713</v>
      </c>
      <c r="C3142" s="5" t="s">
        <v>18898</v>
      </c>
      <c r="D3142" s="5" t="s">
        <v>19064</v>
      </c>
    </row>
    <row r="3143" spans="1:4" x14ac:dyDescent="0.35">
      <c r="A3143" s="7">
        <v>3142</v>
      </c>
      <c r="B3143" s="5" t="s">
        <v>18714</v>
      </c>
      <c r="C3143" s="5" t="s">
        <v>18899</v>
      </c>
      <c r="D3143" s="5" t="s">
        <v>19065</v>
      </c>
    </row>
    <row r="3144" spans="1:4" x14ac:dyDescent="0.35">
      <c r="A3144" s="5">
        <v>3143</v>
      </c>
      <c r="B3144" s="5" t="s">
        <v>18715</v>
      </c>
      <c r="C3144" s="5" t="s">
        <v>18900</v>
      </c>
      <c r="D3144" s="5" t="s">
        <v>19902</v>
      </c>
    </row>
    <row r="3145" spans="1:4" x14ac:dyDescent="0.35">
      <c r="A3145" s="7">
        <v>3144</v>
      </c>
      <c r="B3145" s="5" t="s">
        <v>18716</v>
      </c>
      <c r="C3145" s="5" t="s">
        <v>18901</v>
      </c>
      <c r="D3145" s="5" t="s">
        <v>14009</v>
      </c>
    </row>
    <row r="3146" spans="1:4" x14ac:dyDescent="0.35">
      <c r="A3146" s="5">
        <v>3145</v>
      </c>
      <c r="B3146" s="5" t="s">
        <v>18717</v>
      </c>
      <c r="C3146" s="5" t="s">
        <v>18902</v>
      </c>
      <c r="D3146" s="5" t="s">
        <v>19903</v>
      </c>
    </row>
    <row r="3147" spans="1:4" x14ac:dyDescent="0.35">
      <c r="A3147" s="7">
        <v>3146</v>
      </c>
      <c r="B3147" s="5" t="s">
        <v>18718</v>
      </c>
      <c r="C3147" s="5" t="s">
        <v>18903</v>
      </c>
      <c r="D3147" s="5" t="s">
        <v>19904</v>
      </c>
    </row>
    <row r="3148" spans="1:4" x14ac:dyDescent="0.35">
      <c r="A3148" s="5">
        <v>3147</v>
      </c>
      <c r="B3148" s="5" t="s">
        <v>18719</v>
      </c>
      <c r="C3148" s="5" t="s">
        <v>18904</v>
      </c>
      <c r="D3148" s="5" t="s">
        <v>19066</v>
      </c>
    </row>
    <row r="3149" spans="1:4" x14ac:dyDescent="0.35">
      <c r="A3149" s="7">
        <v>3148</v>
      </c>
      <c r="B3149" s="5" t="s">
        <v>18720</v>
      </c>
      <c r="C3149" s="5" t="s">
        <v>18905</v>
      </c>
      <c r="D3149" s="5" t="s">
        <v>19067</v>
      </c>
    </row>
    <row r="3150" spans="1:4" x14ac:dyDescent="0.35">
      <c r="A3150" s="5">
        <v>3149</v>
      </c>
      <c r="B3150" s="5" t="s">
        <v>18721</v>
      </c>
      <c r="C3150" s="5" t="s">
        <v>18906</v>
      </c>
      <c r="D3150" s="5" t="s">
        <v>19068</v>
      </c>
    </row>
    <row r="3151" spans="1:4" x14ac:dyDescent="0.35">
      <c r="A3151" s="7">
        <v>3150</v>
      </c>
      <c r="B3151" s="5" t="s">
        <v>18722</v>
      </c>
      <c r="C3151" s="5" t="s">
        <v>18907</v>
      </c>
      <c r="D3151" s="5" t="s">
        <v>19069</v>
      </c>
    </row>
    <row r="3152" spans="1:4" x14ac:dyDescent="0.35">
      <c r="A3152" s="5">
        <v>3151</v>
      </c>
      <c r="B3152" s="5" t="s">
        <v>18723</v>
      </c>
      <c r="C3152" s="5" t="s">
        <v>18908</v>
      </c>
      <c r="D3152" s="5" t="s">
        <v>19070</v>
      </c>
    </row>
    <row r="3153" spans="1:4" x14ac:dyDescent="0.35">
      <c r="A3153" s="7">
        <v>3152</v>
      </c>
      <c r="B3153" s="5" t="s">
        <v>18724</v>
      </c>
      <c r="C3153" s="5" t="s">
        <v>18909</v>
      </c>
      <c r="D3153" s="5" t="s">
        <v>8858</v>
      </c>
    </row>
    <row r="3154" spans="1:4" x14ac:dyDescent="0.35">
      <c r="A3154" s="5">
        <v>3153</v>
      </c>
      <c r="B3154" s="5" t="s">
        <v>18725</v>
      </c>
      <c r="C3154" s="5" t="s">
        <v>18910</v>
      </c>
      <c r="D3154" s="5" t="s">
        <v>10783</v>
      </c>
    </row>
    <row r="3155" spans="1:4" x14ac:dyDescent="0.35">
      <c r="A3155" s="7">
        <v>3154</v>
      </c>
      <c r="B3155" s="5" t="s">
        <v>18726</v>
      </c>
      <c r="C3155" s="5" t="s">
        <v>18911</v>
      </c>
      <c r="D3155" s="5" t="s">
        <v>19071</v>
      </c>
    </row>
    <row r="3156" spans="1:4" x14ac:dyDescent="0.35">
      <c r="A3156" s="5">
        <v>3155</v>
      </c>
      <c r="B3156" s="5" t="s">
        <v>18727</v>
      </c>
      <c r="C3156" s="5" t="s">
        <v>18912</v>
      </c>
      <c r="D3156" s="5" t="s">
        <v>19072</v>
      </c>
    </row>
    <row r="3157" spans="1:4" x14ac:dyDescent="0.35">
      <c r="A3157" s="7">
        <v>3156</v>
      </c>
      <c r="B3157" s="5" t="s">
        <v>18728</v>
      </c>
      <c r="C3157" s="5" t="s">
        <v>18913</v>
      </c>
      <c r="D3157" s="5" t="s">
        <v>19073</v>
      </c>
    </row>
    <row r="3158" spans="1:4" x14ac:dyDescent="0.35">
      <c r="A3158" s="5">
        <v>3157</v>
      </c>
      <c r="B3158" s="5" t="s">
        <v>18729</v>
      </c>
      <c r="C3158" s="5" t="s">
        <v>18914</v>
      </c>
      <c r="D3158" s="5" t="s">
        <v>19074</v>
      </c>
    </row>
    <row r="3159" spans="1:4" x14ac:dyDescent="0.35">
      <c r="A3159" s="7">
        <v>3158</v>
      </c>
      <c r="B3159" s="5" t="s">
        <v>18730</v>
      </c>
      <c r="C3159" s="5" t="s">
        <v>18915</v>
      </c>
      <c r="D3159" s="5" t="s">
        <v>19075</v>
      </c>
    </row>
    <row r="3160" spans="1:4" x14ac:dyDescent="0.35">
      <c r="A3160" s="5">
        <v>3159</v>
      </c>
      <c r="B3160" s="5" t="s">
        <v>18731</v>
      </c>
      <c r="C3160" s="5" t="s">
        <v>18916</v>
      </c>
      <c r="D3160" s="5" t="s">
        <v>19076</v>
      </c>
    </row>
    <row r="3161" spans="1:4" x14ac:dyDescent="0.35">
      <c r="A3161" s="7">
        <v>3160</v>
      </c>
      <c r="B3161" s="5" t="s">
        <v>18732</v>
      </c>
      <c r="C3161" s="5" t="s">
        <v>18917</v>
      </c>
      <c r="D3161" s="5" t="s">
        <v>19077</v>
      </c>
    </row>
    <row r="3162" spans="1:4" x14ac:dyDescent="0.35">
      <c r="A3162" s="5">
        <v>3161</v>
      </c>
      <c r="B3162" s="5" t="s">
        <v>18733</v>
      </c>
      <c r="C3162" s="5" t="s">
        <v>18918</v>
      </c>
      <c r="D3162" s="5" t="s">
        <v>19078</v>
      </c>
    </row>
    <row r="3163" spans="1:4" x14ac:dyDescent="0.35">
      <c r="A3163" s="7">
        <v>3162</v>
      </c>
      <c r="B3163" s="5" t="s">
        <v>18734</v>
      </c>
      <c r="C3163" s="5" t="s">
        <v>18919</v>
      </c>
      <c r="D3163" s="5" t="s">
        <v>19905</v>
      </c>
    </row>
    <row r="3164" spans="1:4" x14ac:dyDescent="0.35">
      <c r="A3164" s="5">
        <v>3163</v>
      </c>
      <c r="B3164" s="5" t="s">
        <v>18735</v>
      </c>
      <c r="C3164" s="5" t="s">
        <v>18920</v>
      </c>
      <c r="D3164" s="5" t="s">
        <v>19079</v>
      </c>
    </row>
    <row r="3165" spans="1:4" x14ac:dyDescent="0.35">
      <c r="A3165" s="7">
        <v>3164</v>
      </c>
      <c r="B3165" s="5" t="s">
        <v>18736</v>
      </c>
      <c r="C3165" s="5" t="s">
        <v>18921</v>
      </c>
      <c r="D3165" s="5" t="s">
        <v>19080</v>
      </c>
    </row>
    <row r="3166" spans="1:4" x14ac:dyDescent="0.35">
      <c r="A3166" s="5">
        <v>3165</v>
      </c>
      <c r="B3166" s="5" t="s">
        <v>18737</v>
      </c>
      <c r="C3166" s="5" t="s">
        <v>18922</v>
      </c>
      <c r="D3166" s="5" t="s">
        <v>6817</v>
      </c>
    </row>
    <row r="3167" spans="1:4" x14ac:dyDescent="0.35">
      <c r="A3167" s="7">
        <v>3166</v>
      </c>
      <c r="B3167" s="5" t="s">
        <v>18738</v>
      </c>
      <c r="C3167" s="5" t="s">
        <v>18923</v>
      </c>
      <c r="D3167" s="5" t="s">
        <v>19081</v>
      </c>
    </row>
    <row r="3168" spans="1:4" x14ac:dyDescent="0.35">
      <c r="A3168" s="5">
        <v>3167</v>
      </c>
      <c r="B3168" s="5" t="s">
        <v>18739</v>
      </c>
      <c r="C3168" s="5" t="s">
        <v>18924</v>
      </c>
      <c r="D3168" s="5" t="s">
        <v>19082</v>
      </c>
    </row>
    <row r="3169" spans="1:4" x14ac:dyDescent="0.35">
      <c r="A3169" s="7">
        <v>3168</v>
      </c>
      <c r="B3169" s="5" t="s">
        <v>18740</v>
      </c>
      <c r="C3169" s="5" t="s">
        <v>18925</v>
      </c>
      <c r="D3169" s="5" t="s">
        <v>19083</v>
      </c>
    </row>
    <row r="3170" spans="1:4" x14ac:dyDescent="0.35">
      <c r="A3170" s="5">
        <v>3169</v>
      </c>
      <c r="B3170" s="5" t="s">
        <v>18741</v>
      </c>
      <c r="C3170" s="5" t="s">
        <v>18926</v>
      </c>
      <c r="D3170" s="5" t="s">
        <v>9665</v>
      </c>
    </row>
    <row r="3171" spans="1:4" x14ac:dyDescent="0.35">
      <c r="A3171" s="7">
        <v>3170</v>
      </c>
      <c r="B3171" s="5" t="s">
        <v>18742</v>
      </c>
      <c r="C3171" s="5" t="s">
        <v>18927</v>
      </c>
      <c r="D3171" s="5" t="s">
        <v>19084</v>
      </c>
    </row>
    <row r="3172" spans="1:4" x14ac:dyDescent="0.35">
      <c r="A3172" s="5">
        <v>3171</v>
      </c>
      <c r="B3172" s="5" t="s">
        <v>18743</v>
      </c>
      <c r="C3172" s="5" t="s">
        <v>18928</v>
      </c>
      <c r="D3172" s="5" t="s">
        <v>19085</v>
      </c>
    </row>
    <row r="3173" spans="1:4" x14ac:dyDescent="0.35">
      <c r="A3173" s="7">
        <v>3172</v>
      </c>
      <c r="B3173" s="5" t="s">
        <v>18744</v>
      </c>
      <c r="C3173" s="5" t="s">
        <v>18929</v>
      </c>
      <c r="D3173" s="5" t="s">
        <v>19086</v>
      </c>
    </row>
    <row r="3174" spans="1:4" x14ac:dyDescent="0.35">
      <c r="A3174" s="5">
        <v>3173</v>
      </c>
      <c r="B3174" s="5" t="s">
        <v>18745</v>
      </c>
      <c r="C3174" s="5" t="s">
        <v>18930</v>
      </c>
      <c r="D3174" s="5" t="s">
        <v>19906</v>
      </c>
    </row>
    <row r="3175" spans="1:4" x14ac:dyDescent="0.35">
      <c r="A3175" s="7">
        <v>3174</v>
      </c>
      <c r="B3175" s="5" t="s">
        <v>18746</v>
      </c>
      <c r="C3175" s="5" t="s">
        <v>18931</v>
      </c>
      <c r="D3175" s="5" t="s">
        <v>6972</v>
      </c>
    </row>
    <row r="3176" spans="1:4" x14ac:dyDescent="0.35">
      <c r="A3176" s="5">
        <v>3175</v>
      </c>
      <c r="B3176" s="5" t="s">
        <v>18747</v>
      </c>
      <c r="C3176" s="5" t="s">
        <v>18932</v>
      </c>
      <c r="D3176" s="5" t="s">
        <v>19087</v>
      </c>
    </row>
    <row r="3177" spans="1:4" x14ac:dyDescent="0.35">
      <c r="A3177" s="7">
        <v>3176</v>
      </c>
      <c r="B3177" s="5" t="s">
        <v>18748</v>
      </c>
      <c r="C3177" s="5" t="s">
        <v>18933</v>
      </c>
      <c r="D3177" s="5" t="s">
        <v>13321</v>
      </c>
    </row>
    <row r="3178" spans="1:4" x14ac:dyDescent="0.35">
      <c r="A3178" s="5">
        <v>3177</v>
      </c>
      <c r="B3178" s="5" t="s">
        <v>18749</v>
      </c>
      <c r="C3178" s="5" t="s">
        <v>18934</v>
      </c>
      <c r="D3178" s="5" t="s">
        <v>19088</v>
      </c>
    </row>
    <row r="3179" spans="1:4" x14ac:dyDescent="0.35">
      <c r="A3179" s="7">
        <v>3178</v>
      </c>
      <c r="B3179" s="5" t="s">
        <v>18750</v>
      </c>
      <c r="C3179" s="5" t="s">
        <v>18935</v>
      </c>
      <c r="D3179" s="5" t="s">
        <v>19089</v>
      </c>
    </row>
    <row r="3180" spans="1:4" x14ac:dyDescent="0.35">
      <c r="A3180" s="5">
        <v>3179</v>
      </c>
      <c r="B3180" s="5" t="s">
        <v>18751</v>
      </c>
      <c r="C3180" s="5" t="s">
        <v>18936</v>
      </c>
      <c r="D3180" s="5" t="s">
        <v>19090</v>
      </c>
    </row>
    <row r="3181" spans="1:4" x14ac:dyDescent="0.35">
      <c r="A3181" s="7">
        <v>3180</v>
      </c>
      <c r="B3181" s="5" t="s">
        <v>18752</v>
      </c>
      <c r="C3181" s="5" t="s">
        <v>18937</v>
      </c>
      <c r="D3181" s="5" t="s">
        <v>19091</v>
      </c>
    </row>
    <row r="3182" spans="1:4" x14ac:dyDescent="0.35">
      <c r="A3182" s="5">
        <v>3181</v>
      </c>
      <c r="B3182" s="5" t="s">
        <v>18753</v>
      </c>
      <c r="C3182" s="5" t="s">
        <v>18938</v>
      </c>
      <c r="D3182" s="5" t="s">
        <v>19092</v>
      </c>
    </row>
    <row r="3183" spans="1:4" x14ac:dyDescent="0.35">
      <c r="A3183" s="7">
        <v>3182</v>
      </c>
      <c r="B3183" s="5" t="s">
        <v>18754</v>
      </c>
      <c r="C3183" s="5" t="s">
        <v>19628</v>
      </c>
      <c r="D3183" s="5" t="s">
        <v>19093</v>
      </c>
    </row>
    <row r="3184" spans="1:4" x14ac:dyDescent="0.35">
      <c r="A3184" s="5">
        <v>3183</v>
      </c>
      <c r="B3184" s="5" t="s">
        <v>18755</v>
      </c>
      <c r="C3184" s="5" t="s">
        <v>19629</v>
      </c>
      <c r="D3184" s="5" t="s">
        <v>19094</v>
      </c>
    </row>
    <row r="3185" spans="1:4" x14ac:dyDescent="0.35">
      <c r="A3185" s="7">
        <v>3184</v>
      </c>
      <c r="B3185" s="5" t="s">
        <v>18756</v>
      </c>
      <c r="C3185" s="5" t="s">
        <v>18939</v>
      </c>
      <c r="D3185" s="5" t="s">
        <v>19095</v>
      </c>
    </row>
    <row r="3186" spans="1:4" x14ac:dyDescent="0.35">
      <c r="A3186" s="5">
        <v>3185</v>
      </c>
      <c r="B3186" s="5" t="s">
        <v>18757</v>
      </c>
      <c r="C3186" s="5" t="s">
        <v>18940</v>
      </c>
      <c r="D3186" s="5" t="s">
        <v>19096</v>
      </c>
    </row>
    <row r="3187" spans="1:4" x14ac:dyDescent="0.35">
      <c r="A3187" s="7">
        <v>3186</v>
      </c>
      <c r="B3187" s="5" t="s">
        <v>18758</v>
      </c>
      <c r="C3187" s="5" t="s">
        <v>18941</v>
      </c>
      <c r="D3187" s="5" t="s">
        <v>19097</v>
      </c>
    </row>
    <row r="3188" spans="1:4" x14ac:dyDescent="0.35">
      <c r="A3188" s="5">
        <v>3187</v>
      </c>
      <c r="B3188" s="5" t="s">
        <v>18759</v>
      </c>
      <c r="C3188" s="5" t="s">
        <v>18942</v>
      </c>
      <c r="D3188" s="5" t="s">
        <v>19098</v>
      </c>
    </row>
    <row r="3189" spans="1:4" x14ac:dyDescent="0.35">
      <c r="A3189" s="7">
        <v>3188</v>
      </c>
      <c r="B3189" s="5" t="s">
        <v>18760</v>
      </c>
      <c r="C3189" s="5" t="s">
        <v>18943</v>
      </c>
      <c r="D3189" s="5" t="s">
        <v>19099</v>
      </c>
    </row>
    <row r="3190" spans="1:4" x14ac:dyDescent="0.35">
      <c r="A3190" s="5">
        <v>3189</v>
      </c>
      <c r="B3190" s="5" t="s">
        <v>18761</v>
      </c>
      <c r="C3190" s="5" t="s">
        <v>18944</v>
      </c>
      <c r="D3190" s="5" t="s">
        <v>19100</v>
      </c>
    </row>
    <row r="3191" spans="1:4" x14ac:dyDescent="0.35">
      <c r="A3191" s="7">
        <v>3190</v>
      </c>
      <c r="B3191" s="5" t="s">
        <v>18762</v>
      </c>
      <c r="C3191" s="5" t="s">
        <v>18945</v>
      </c>
      <c r="D3191" s="5" t="s">
        <v>19101</v>
      </c>
    </row>
    <row r="3192" spans="1:4" x14ac:dyDescent="0.35">
      <c r="A3192" s="5">
        <v>3191</v>
      </c>
      <c r="B3192" s="5" t="s">
        <v>18763</v>
      </c>
      <c r="C3192" s="5" t="s">
        <v>18946</v>
      </c>
      <c r="D3192" s="5" t="s">
        <v>19102</v>
      </c>
    </row>
    <row r="3193" spans="1:4" x14ac:dyDescent="0.35">
      <c r="A3193" s="7">
        <v>3192</v>
      </c>
      <c r="B3193" s="5" t="s">
        <v>18764</v>
      </c>
      <c r="C3193" s="5" t="s">
        <v>18947</v>
      </c>
      <c r="D3193" s="5" t="s">
        <v>19103</v>
      </c>
    </row>
    <row r="3194" spans="1:4" x14ac:dyDescent="0.35">
      <c r="A3194" s="5">
        <v>3193</v>
      </c>
      <c r="B3194" s="5" t="s">
        <v>18765</v>
      </c>
      <c r="C3194" s="5" t="s">
        <v>18948</v>
      </c>
      <c r="D3194" s="5" t="s">
        <v>19104</v>
      </c>
    </row>
    <row r="3195" spans="1:4" x14ac:dyDescent="0.35">
      <c r="A3195" s="7">
        <v>3194</v>
      </c>
      <c r="B3195" s="5" t="s">
        <v>18766</v>
      </c>
      <c r="C3195" s="5" t="s">
        <v>18949</v>
      </c>
      <c r="D3195" s="5" t="s">
        <v>19105</v>
      </c>
    </row>
    <row r="3196" spans="1:4" x14ac:dyDescent="0.35">
      <c r="A3196" s="5">
        <v>3195</v>
      </c>
      <c r="B3196" s="5" t="s">
        <v>18767</v>
      </c>
      <c r="C3196" s="5" t="s">
        <v>18950</v>
      </c>
      <c r="D3196" s="5" t="s">
        <v>140</v>
      </c>
    </row>
    <row r="3197" spans="1:4" x14ac:dyDescent="0.35">
      <c r="A3197" s="7">
        <v>3196</v>
      </c>
      <c r="B3197" s="5" t="s">
        <v>18768</v>
      </c>
      <c r="C3197" s="5" t="s">
        <v>18951</v>
      </c>
      <c r="D3197" s="5" t="s">
        <v>19106</v>
      </c>
    </row>
    <row r="3198" spans="1:4" x14ac:dyDescent="0.35">
      <c r="A3198" s="5">
        <v>3197</v>
      </c>
      <c r="B3198" s="5" t="s">
        <v>18769</v>
      </c>
      <c r="C3198" s="5" t="s">
        <v>18952</v>
      </c>
      <c r="D3198" s="5" t="s">
        <v>19107</v>
      </c>
    </row>
    <row r="3199" spans="1:4" x14ac:dyDescent="0.35">
      <c r="A3199" s="7">
        <v>3198</v>
      </c>
      <c r="B3199" s="5" t="s">
        <v>18770</v>
      </c>
      <c r="C3199" s="5" t="s">
        <v>18953</v>
      </c>
      <c r="D3199" s="5" t="s">
        <v>19108</v>
      </c>
    </row>
    <row r="3200" spans="1:4" x14ac:dyDescent="0.35">
      <c r="A3200" s="5">
        <v>3199</v>
      </c>
      <c r="B3200" s="5" t="s">
        <v>18771</v>
      </c>
      <c r="C3200" s="5" t="s">
        <v>18954</v>
      </c>
      <c r="D3200" s="5" t="s">
        <v>19109</v>
      </c>
    </row>
    <row r="3201" spans="1:4" x14ac:dyDescent="0.35">
      <c r="A3201" s="7">
        <v>3200</v>
      </c>
      <c r="B3201" s="5" t="s">
        <v>18772</v>
      </c>
      <c r="C3201" s="5" t="s">
        <v>18955</v>
      </c>
      <c r="D3201" s="5" t="s">
        <v>19110</v>
      </c>
    </row>
    <row r="3202" spans="1:4" x14ac:dyDescent="0.35">
      <c r="A3202" s="5">
        <v>3201</v>
      </c>
      <c r="B3202" s="5" t="s">
        <v>18773</v>
      </c>
      <c r="C3202" s="5" t="s">
        <v>18956</v>
      </c>
      <c r="D3202" s="5" t="s">
        <v>19111</v>
      </c>
    </row>
    <row r="3203" spans="1:4" x14ac:dyDescent="0.35">
      <c r="A3203" s="7">
        <v>3202</v>
      </c>
      <c r="B3203" s="5" t="s">
        <v>18774</v>
      </c>
      <c r="C3203" s="5" t="s">
        <v>18957</v>
      </c>
      <c r="D3203" s="5" t="s">
        <v>19112</v>
      </c>
    </row>
    <row r="3204" spans="1:4" x14ac:dyDescent="0.35">
      <c r="A3204" s="5">
        <v>3203</v>
      </c>
      <c r="B3204" s="5" t="s">
        <v>18775</v>
      </c>
      <c r="C3204" s="5" t="s">
        <v>18958</v>
      </c>
      <c r="D3204" s="5" t="s">
        <v>19113</v>
      </c>
    </row>
    <row r="3205" spans="1:4" x14ac:dyDescent="0.35">
      <c r="A3205" s="7">
        <v>3204</v>
      </c>
      <c r="B3205" s="5" t="s">
        <v>18776</v>
      </c>
      <c r="C3205" s="5" t="s">
        <v>18959</v>
      </c>
      <c r="D3205" s="5" t="s">
        <v>19114</v>
      </c>
    </row>
    <row r="3206" spans="1:4" x14ac:dyDescent="0.35">
      <c r="A3206" s="5">
        <v>3205</v>
      </c>
      <c r="B3206" s="5" t="s">
        <v>18777</v>
      </c>
      <c r="C3206" s="5" t="s">
        <v>18960</v>
      </c>
      <c r="D3206" s="5" t="s">
        <v>6700</v>
      </c>
    </row>
    <row r="3207" spans="1:4" x14ac:dyDescent="0.35">
      <c r="A3207" s="7">
        <v>3206</v>
      </c>
      <c r="B3207" s="5" t="s">
        <v>18778</v>
      </c>
      <c r="C3207" s="5" t="s">
        <v>18961</v>
      </c>
      <c r="D3207" s="5" t="s">
        <v>10837</v>
      </c>
    </row>
    <row r="3208" spans="1:4" x14ac:dyDescent="0.35">
      <c r="A3208" s="5">
        <v>3207</v>
      </c>
      <c r="B3208" s="5" t="s">
        <v>18779</v>
      </c>
      <c r="C3208" s="5" t="s">
        <v>18962</v>
      </c>
      <c r="D3208" s="5" t="s">
        <v>19115</v>
      </c>
    </row>
    <row r="3209" spans="1:4" x14ac:dyDescent="0.35">
      <c r="A3209" s="7">
        <v>3208</v>
      </c>
      <c r="B3209" s="5" t="s">
        <v>18780</v>
      </c>
      <c r="C3209" s="5" t="s">
        <v>18963</v>
      </c>
      <c r="D3209" s="5" t="s">
        <v>19116</v>
      </c>
    </row>
    <row r="3210" spans="1:4" x14ac:dyDescent="0.35">
      <c r="A3210" s="5">
        <v>3209</v>
      </c>
      <c r="B3210" s="5" t="s">
        <v>18781</v>
      </c>
      <c r="C3210" s="5" t="s">
        <v>18964</v>
      </c>
      <c r="D3210" s="5" t="s">
        <v>8717</v>
      </c>
    </row>
    <row r="3211" spans="1:4" x14ac:dyDescent="0.35">
      <c r="A3211" s="7">
        <v>3210</v>
      </c>
      <c r="B3211" s="5" t="s">
        <v>18782</v>
      </c>
      <c r="C3211" s="5" t="s">
        <v>18965</v>
      </c>
      <c r="D3211" s="5" t="s">
        <v>19117</v>
      </c>
    </row>
    <row r="3212" spans="1:4" x14ac:dyDescent="0.35">
      <c r="A3212" s="5">
        <v>3211</v>
      </c>
      <c r="B3212" s="5" t="s">
        <v>18783</v>
      </c>
      <c r="C3212" s="5" t="s">
        <v>18966</v>
      </c>
      <c r="D3212" s="5" t="s">
        <v>15389</v>
      </c>
    </row>
    <row r="3213" spans="1:4" x14ac:dyDescent="0.35">
      <c r="A3213" s="7">
        <v>3212</v>
      </c>
      <c r="B3213" s="5" t="s">
        <v>18784</v>
      </c>
      <c r="C3213" s="5" t="s">
        <v>18967</v>
      </c>
      <c r="D3213" s="5" t="s">
        <v>11210</v>
      </c>
    </row>
    <row r="3214" spans="1:4" x14ac:dyDescent="0.35">
      <c r="A3214" s="5">
        <v>3213</v>
      </c>
      <c r="B3214" s="5" t="s">
        <v>18785</v>
      </c>
      <c r="C3214" s="5" t="s">
        <v>18968</v>
      </c>
      <c r="D3214" s="5" t="s">
        <v>19118</v>
      </c>
    </row>
    <row r="3215" spans="1:4" x14ac:dyDescent="0.35">
      <c r="A3215" s="7">
        <v>3214</v>
      </c>
      <c r="B3215" s="5" t="s">
        <v>18786</v>
      </c>
      <c r="C3215" s="5" t="s">
        <v>18969</v>
      </c>
      <c r="D3215" s="5" t="s">
        <v>19119</v>
      </c>
    </row>
    <row r="3216" spans="1:4" x14ac:dyDescent="0.35">
      <c r="A3216" s="5">
        <v>3215</v>
      </c>
      <c r="B3216" s="5" t="s">
        <v>18787</v>
      </c>
      <c r="C3216" s="5" t="s">
        <v>18970</v>
      </c>
      <c r="D3216" s="5" t="s">
        <v>19120</v>
      </c>
    </row>
    <row r="3217" spans="1:4" x14ac:dyDescent="0.35">
      <c r="A3217" s="7">
        <v>3216</v>
      </c>
      <c r="B3217" s="5" t="s">
        <v>18788</v>
      </c>
      <c r="C3217" s="5" t="s">
        <v>18971</v>
      </c>
      <c r="D3217" s="5" t="s">
        <v>12972</v>
      </c>
    </row>
    <row r="3218" spans="1:4" x14ac:dyDescent="0.35">
      <c r="A3218" s="5">
        <v>3217</v>
      </c>
      <c r="B3218" s="5" t="s">
        <v>18789</v>
      </c>
      <c r="C3218" s="5" t="s">
        <v>18972</v>
      </c>
      <c r="D3218" s="5" t="s">
        <v>13691</v>
      </c>
    </row>
    <row r="3219" spans="1:4" x14ac:dyDescent="0.35">
      <c r="A3219" s="7">
        <v>3218</v>
      </c>
      <c r="B3219" s="5" t="s">
        <v>18790</v>
      </c>
      <c r="C3219" s="5" t="s">
        <v>18973</v>
      </c>
      <c r="D3219" s="5" t="s">
        <v>19121</v>
      </c>
    </row>
    <row r="3220" spans="1:4" x14ac:dyDescent="0.35">
      <c r="A3220" s="5">
        <v>3219</v>
      </c>
      <c r="B3220" s="5" t="s">
        <v>18791</v>
      </c>
      <c r="C3220" s="5" t="s">
        <v>18974</v>
      </c>
      <c r="D3220" s="5" t="s">
        <v>19122</v>
      </c>
    </row>
    <row r="3221" spans="1:4" x14ac:dyDescent="0.35">
      <c r="A3221" s="7">
        <v>3220</v>
      </c>
      <c r="B3221" s="5" t="s">
        <v>18792</v>
      </c>
      <c r="C3221" s="5" t="s">
        <v>18975</v>
      </c>
      <c r="D3221" s="5" t="s">
        <v>19123</v>
      </c>
    </row>
    <row r="3222" spans="1:4" x14ac:dyDescent="0.35">
      <c r="A3222" s="5">
        <v>3221</v>
      </c>
      <c r="B3222" s="5" t="s">
        <v>18793</v>
      </c>
      <c r="C3222" s="5" t="s">
        <v>18976</v>
      </c>
      <c r="D3222" s="5" t="s">
        <v>9914</v>
      </c>
    </row>
    <row r="3223" spans="1:4" x14ac:dyDescent="0.35">
      <c r="A3223" s="7">
        <v>3222</v>
      </c>
      <c r="B3223" s="5" t="s">
        <v>18794</v>
      </c>
      <c r="C3223" s="5" t="s">
        <v>18977</v>
      </c>
      <c r="D3223" s="5" t="s">
        <v>19124</v>
      </c>
    </row>
    <row r="3224" spans="1:4" x14ac:dyDescent="0.35">
      <c r="A3224" s="5">
        <v>3223</v>
      </c>
      <c r="B3224" s="5" t="s">
        <v>18795</v>
      </c>
      <c r="C3224" s="5" t="s">
        <v>18978</v>
      </c>
      <c r="D3224" s="5" t="s">
        <v>19125</v>
      </c>
    </row>
    <row r="3225" spans="1:4" x14ac:dyDescent="0.35">
      <c r="A3225" s="7">
        <v>3224</v>
      </c>
      <c r="B3225" s="5" t="s">
        <v>18796</v>
      </c>
      <c r="C3225" s="5" t="s">
        <v>18979</v>
      </c>
      <c r="D3225" s="5" t="s">
        <v>19126</v>
      </c>
    </row>
    <row r="3226" spans="1:4" x14ac:dyDescent="0.35">
      <c r="A3226" s="5">
        <v>3225</v>
      </c>
      <c r="B3226" s="5" t="s">
        <v>18797</v>
      </c>
      <c r="C3226" s="5" t="s">
        <v>18980</v>
      </c>
      <c r="D3226" s="5" t="s">
        <v>19127</v>
      </c>
    </row>
    <row r="3227" spans="1:4" x14ac:dyDescent="0.35">
      <c r="A3227" s="7">
        <v>3226</v>
      </c>
      <c r="B3227" s="5" t="s">
        <v>18798</v>
      </c>
      <c r="C3227" s="5" t="s">
        <v>18981</v>
      </c>
      <c r="D3227" s="5" t="s">
        <v>19128</v>
      </c>
    </row>
    <row r="3228" spans="1:4" x14ac:dyDescent="0.35">
      <c r="A3228" s="5">
        <v>3227</v>
      </c>
      <c r="B3228" s="5" t="s">
        <v>18799</v>
      </c>
      <c r="C3228" s="5" t="s">
        <v>18982</v>
      </c>
      <c r="D3228" s="5" t="s">
        <v>313</v>
      </c>
    </row>
    <row r="3229" spans="1:4" x14ac:dyDescent="0.35">
      <c r="A3229" s="7">
        <v>3228</v>
      </c>
      <c r="B3229" s="5" t="s">
        <v>18800</v>
      </c>
      <c r="C3229" s="5" t="s">
        <v>18983</v>
      </c>
      <c r="D3229" s="5" t="s">
        <v>19130</v>
      </c>
    </row>
    <row r="3230" spans="1:4" x14ac:dyDescent="0.35">
      <c r="A3230" s="5">
        <v>3229</v>
      </c>
      <c r="B3230" s="5" t="s">
        <v>18801</v>
      </c>
      <c r="C3230" s="5" t="s">
        <v>18984</v>
      </c>
      <c r="D3230" s="5" t="s">
        <v>19131</v>
      </c>
    </row>
    <row r="3231" spans="1:4" x14ac:dyDescent="0.35">
      <c r="A3231" s="7">
        <v>3230</v>
      </c>
      <c r="B3231" s="5" t="s">
        <v>18802</v>
      </c>
      <c r="C3231" s="5" t="s">
        <v>18985</v>
      </c>
      <c r="D3231" s="5" t="s">
        <v>19132</v>
      </c>
    </row>
    <row r="3232" spans="1:4" x14ac:dyDescent="0.35">
      <c r="A3232" s="5">
        <v>3231</v>
      </c>
      <c r="B3232" s="5" t="s">
        <v>18803</v>
      </c>
      <c r="C3232" s="5" t="s">
        <v>18986</v>
      </c>
      <c r="D3232" s="5" t="s">
        <v>531</v>
      </c>
    </row>
    <row r="3233" spans="1:4" x14ac:dyDescent="0.35">
      <c r="A3233" s="7">
        <v>3232</v>
      </c>
      <c r="B3233" s="5" t="s">
        <v>18804</v>
      </c>
      <c r="C3233" s="5" t="s">
        <v>18987</v>
      </c>
      <c r="D3233" s="5" t="s">
        <v>7812</v>
      </c>
    </row>
    <row r="3234" spans="1:4" x14ac:dyDescent="0.35">
      <c r="A3234" s="5">
        <v>3233</v>
      </c>
      <c r="B3234" s="5" t="s">
        <v>18805</v>
      </c>
      <c r="C3234" s="5" t="s">
        <v>18988</v>
      </c>
      <c r="D3234" s="5" t="s">
        <v>9627</v>
      </c>
    </row>
    <row r="3235" spans="1:4" x14ac:dyDescent="0.35">
      <c r="A3235" s="7">
        <v>3234</v>
      </c>
      <c r="B3235" s="5" t="s">
        <v>18806</v>
      </c>
      <c r="C3235" s="5" t="s">
        <v>18989</v>
      </c>
      <c r="D3235" s="5" t="s">
        <v>17422</v>
      </c>
    </row>
    <row r="3236" spans="1:4" x14ac:dyDescent="0.35">
      <c r="A3236" s="5">
        <v>3235</v>
      </c>
      <c r="B3236" s="5" t="s">
        <v>18807</v>
      </c>
      <c r="C3236" s="5" t="s">
        <v>18990</v>
      </c>
      <c r="D3236" s="5" t="s">
        <v>19133</v>
      </c>
    </row>
    <row r="3237" spans="1:4" x14ac:dyDescent="0.35">
      <c r="A3237" s="7">
        <v>3236</v>
      </c>
      <c r="B3237" s="5" t="s">
        <v>1379</v>
      </c>
      <c r="C3237" s="5" t="s">
        <v>10765</v>
      </c>
      <c r="D3237" s="5" t="s">
        <v>19134</v>
      </c>
    </row>
    <row r="3238" spans="1:4" x14ac:dyDescent="0.35">
      <c r="A3238" s="5">
        <v>3237</v>
      </c>
      <c r="B3238" s="5" t="s">
        <v>18808</v>
      </c>
      <c r="C3238" s="5" t="s">
        <v>18991</v>
      </c>
      <c r="D3238" s="5" t="s">
        <v>19135</v>
      </c>
    </row>
    <row r="3239" spans="1:4" x14ac:dyDescent="0.35">
      <c r="A3239" s="7">
        <v>3238</v>
      </c>
      <c r="B3239" s="5" t="s">
        <v>18809</v>
      </c>
      <c r="C3239" s="5" t="s">
        <v>18992</v>
      </c>
      <c r="D3239" s="5" t="s">
        <v>19136</v>
      </c>
    </row>
    <row r="3240" spans="1:4" x14ac:dyDescent="0.35">
      <c r="A3240" s="5">
        <v>3239</v>
      </c>
      <c r="B3240" s="5" t="s">
        <v>18810</v>
      </c>
      <c r="C3240" s="5" t="s">
        <v>18993</v>
      </c>
      <c r="D3240" s="5" t="s">
        <v>12617</v>
      </c>
    </row>
    <row r="3241" spans="1:4" x14ac:dyDescent="0.35">
      <c r="A3241" s="7">
        <v>3240</v>
      </c>
      <c r="B3241" s="5" t="s">
        <v>18811</v>
      </c>
      <c r="C3241" s="5" t="s">
        <v>18994</v>
      </c>
      <c r="D3241" s="5" t="s">
        <v>14519</v>
      </c>
    </row>
    <row r="3242" spans="1:4" x14ac:dyDescent="0.35">
      <c r="A3242" s="5">
        <v>3241</v>
      </c>
      <c r="B3242" s="5" t="s">
        <v>18812</v>
      </c>
      <c r="C3242" s="5" t="s">
        <v>18995</v>
      </c>
      <c r="D3242" s="5" t="s">
        <v>19137</v>
      </c>
    </row>
    <row r="3243" spans="1:4" x14ac:dyDescent="0.35">
      <c r="A3243" s="7">
        <v>3242</v>
      </c>
      <c r="B3243" s="5" t="s">
        <v>18813</v>
      </c>
      <c r="C3243" s="5" t="s">
        <v>18996</v>
      </c>
      <c r="D3243" s="5" t="s">
        <v>19138</v>
      </c>
    </row>
    <row r="3244" spans="1:4" x14ac:dyDescent="0.35">
      <c r="A3244" s="5">
        <v>3243</v>
      </c>
      <c r="B3244" s="5" t="s">
        <v>18814</v>
      </c>
      <c r="C3244" s="5" t="s">
        <v>18997</v>
      </c>
      <c r="D3244" s="5" t="s">
        <v>19139</v>
      </c>
    </row>
    <row r="3245" spans="1:4" x14ac:dyDescent="0.35">
      <c r="A3245" s="7">
        <v>3244</v>
      </c>
      <c r="B3245" s="5" t="s">
        <v>19152</v>
      </c>
      <c r="C3245" s="5" t="s">
        <v>19151</v>
      </c>
      <c r="D3245" s="5" t="s">
        <v>18998</v>
      </c>
    </row>
    <row r="3246" spans="1:4" x14ac:dyDescent="0.35">
      <c r="A3246" s="5">
        <v>3245</v>
      </c>
      <c r="B3246" s="5" t="s">
        <v>18815</v>
      </c>
      <c r="C3246" s="5" t="s">
        <v>18999</v>
      </c>
      <c r="D3246" s="5" t="s">
        <v>19140</v>
      </c>
    </row>
    <row r="3247" spans="1:4" x14ac:dyDescent="0.35">
      <c r="A3247" s="7">
        <v>3246</v>
      </c>
      <c r="B3247" s="5" t="s">
        <v>18816</v>
      </c>
      <c r="C3247" s="5" t="s">
        <v>19000</v>
      </c>
      <c r="D3247" s="5" t="s">
        <v>19141</v>
      </c>
    </row>
    <row r="3248" spans="1:4" x14ac:dyDescent="0.35">
      <c r="A3248" s="5">
        <v>3247</v>
      </c>
      <c r="B3248" s="5" t="s">
        <v>18817</v>
      </c>
      <c r="C3248" s="5" t="s">
        <v>19001</v>
      </c>
      <c r="D3248" s="5" t="s">
        <v>9627</v>
      </c>
    </row>
    <row r="3249" spans="1:4" x14ac:dyDescent="0.35">
      <c r="A3249" s="7">
        <v>3248</v>
      </c>
      <c r="B3249" s="5" t="s">
        <v>18818</v>
      </c>
      <c r="C3249" s="5" t="s">
        <v>19002</v>
      </c>
      <c r="D3249" s="5" t="s">
        <v>132</v>
      </c>
    </row>
    <row r="3250" spans="1:4" x14ac:dyDescent="0.35">
      <c r="A3250" s="5">
        <v>3249</v>
      </c>
      <c r="B3250" s="5" t="s">
        <v>18819</v>
      </c>
      <c r="C3250" s="5" t="s">
        <v>19003</v>
      </c>
      <c r="D3250" s="5" t="s">
        <v>19142</v>
      </c>
    </row>
    <row r="3251" spans="1:4" x14ac:dyDescent="0.35">
      <c r="A3251" s="7">
        <v>3250</v>
      </c>
      <c r="B3251" s="5" t="s">
        <v>18820</v>
      </c>
      <c r="C3251" s="5" t="s">
        <v>19004</v>
      </c>
      <c r="D3251" s="5" t="s">
        <v>19143</v>
      </c>
    </row>
    <row r="3252" spans="1:4" x14ac:dyDescent="0.35">
      <c r="A3252" s="5">
        <v>3251</v>
      </c>
      <c r="B3252" s="5" t="s">
        <v>18821</v>
      </c>
      <c r="C3252" s="5" t="s">
        <v>19005</v>
      </c>
      <c r="D3252" s="5" t="s">
        <v>9610</v>
      </c>
    </row>
    <row r="3253" spans="1:4" x14ac:dyDescent="0.35">
      <c r="A3253" s="7">
        <v>3252</v>
      </c>
      <c r="B3253" s="5" t="s">
        <v>18822</v>
      </c>
      <c r="C3253" s="5" t="s">
        <v>19006</v>
      </c>
      <c r="D3253" s="5" t="s">
        <v>19144</v>
      </c>
    </row>
    <row r="3254" spans="1:4" x14ac:dyDescent="0.35">
      <c r="A3254" s="5">
        <v>3253</v>
      </c>
      <c r="B3254" s="5" t="s">
        <v>18823</v>
      </c>
      <c r="C3254" s="5" t="s">
        <v>19007</v>
      </c>
      <c r="D3254" s="5" t="s">
        <v>8881</v>
      </c>
    </row>
    <row r="3255" spans="1:4" x14ac:dyDescent="0.35">
      <c r="A3255" s="7">
        <v>3254</v>
      </c>
      <c r="B3255" s="5" t="s">
        <v>18824</v>
      </c>
      <c r="C3255" s="5" t="s">
        <v>19008</v>
      </c>
      <c r="D3255" s="5" t="s">
        <v>19145</v>
      </c>
    </row>
    <row r="3256" spans="1:4" x14ac:dyDescent="0.35">
      <c r="A3256" s="5">
        <v>3255</v>
      </c>
      <c r="B3256" s="5" t="s">
        <v>18825</v>
      </c>
      <c r="C3256" s="5" t="s">
        <v>19009</v>
      </c>
      <c r="D3256" s="5" t="s">
        <v>16369</v>
      </c>
    </row>
    <row r="3257" spans="1:4" x14ac:dyDescent="0.35">
      <c r="A3257" s="7">
        <v>3256</v>
      </c>
      <c r="B3257" s="5" t="s">
        <v>19153</v>
      </c>
      <c r="C3257" s="5" t="s">
        <v>19207</v>
      </c>
      <c r="D3257" s="5" t="s">
        <v>11966</v>
      </c>
    </row>
    <row r="3258" spans="1:4" x14ac:dyDescent="0.35">
      <c r="A3258" s="5">
        <v>3257</v>
      </c>
      <c r="B3258" s="5" t="s">
        <v>2427</v>
      </c>
      <c r="C3258" s="5" t="s">
        <v>10616</v>
      </c>
      <c r="D3258" s="5" t="s">
        <v>12045</v>
      </c>
    </row>
    <row r="3259" spans="1:4" x14ac:dyDescent="0.35">
      <c r="A3259" s="7">
        <v>3258</v>
      </c>
      <c r="B3259" s="5" t="s">
        <v>19154</v>
      </c>
      <c r="C3259" s="5" t="s">
        <v>19208</v>
      </c>
      <c r="D3259" s="5" t="s">
        <v>19260</v>
      </c>
    </row>
    <row r="3260" spans="1:4" x14ac:dyDescent="0.35">
      <c r="A3260" s="5">
        <v>3259</v>
      </c>
      <c r="B3260" s="5" t="s">
        <v>19155</v>
      </c>
      <c r="C3260" s="5" t="s">
        <v>19209</v>
      </c>
      <c r="D3260" s="5" t="s">
        <v>12113</v>
      </c>
    </row>
    <row r="3261" spans="1:4" x14ac:dyDescent="0.35">
      <c r="A3261" s="7">
        <v>3260</v>
      </c>
      <c r="B3261" s="5" t="s">
        <v>19156</v>
      </c>
      <c r="C3261" s="5" t="s">
        <v>19210</v>
      </c>
      <c r="D3261" s="5" t="s">
        <v>12602</v>
      </c>
    </row>
    <row r="3262" spans="1:4" x14ac:dyDescent="0.35">
      <c r="A3262" s="5">
        <v>3261</v>
      </c>
      <c r="B3262" s="5" t="s">
        <v>19157</v>
      </c>
      <c r="C3262" s="5" t="s">
        <v>19211</v>
      </c>
      <c r="D3262" s="5" t="s">
        <v>19261</v>
      </c>
    </row>
    <row r="3263" spans="1:4" x14ac:dyDescent="0.35">
      <c r="A3263" s="7">
        <v>3262</v>
      </c>
      <c r="B3263" s="5" t="s">
        <v>19158</v>
      </c>
      <c r="C3263" s="5" t="s">
        <v>19212</v>
      </c>
      <c r="D3263" s="5" t="s">
        <v>12664</v>
      </c>
    </row>
    <row r="3264" spans="1:4" x14ac:dyDescent="0.35">
      <c r="A3264" s="5">
        <v>3263</v>
      </c>
      <c r="B3264" s="5" t="s">
        <v>19159</v>
      </c>
      <c r="C3264" s="5" t="s">
        <v>19213</v>
      </c>
      <c r="D3264" s="5" t="s">
        <v>12716</v>
      </c>
    </row>
    <row r="3265" spans="1:4" x14ac:dyDescent="0.35">
      <c r="A3265" s="7">
        <v>3264</v>
      </c>
      <c r="B3265" s="5" t="s">
        <v>19160</v>
      </c>
      <c r="C3265" s="5" t="s">
        <v>19214</v>
      </c>
      <c r="D3265" s="5" t="s">
        <v>12703</v>
      </c>
    </row>
    <row r="3266" spans="1:4" x14ac:dyDescent="0.35">
      <c r="A3266" s="5">
        <v>3265</v>
      </c>
      <c r="B3266" s="5" t="s">
        <v>19161</v>
      </c>
      <c r="C3266" s="5" t="s">
        <v>19215</v>
      </c>
      <c r="D3266" s="5" t="s">
        <v>12750</v>
      </c>
    </row>
    <row r="3267" spans="1:4" x14ac:dyDescent="0.35">
      <c r="A3267" s="7">
        <v>3266</v>
      </c>
      <c r="B3267" s="5" t="s">
        <v>19162</v>
      </c>
      <c r="C3267" s="5" t="s">
        <v>19216</v>
      </c>
      <c r="D3267" s="5" t="s">
        <v>12745</v>
      </c>
    </row>
    <row r="3268" spans="1:4" x14ac:dyDescent="0.35">
      <c r="A3268" s="5">
        <v>3267</v>
      </c>
      <c r="B3268" s="5" t="s">
        <v>19163</v>
      </c>
      <c r="C3268" s="5" t="s">
        <v>19217</v>
      </c>
      <c r="D3268" s="5" t="s">
        <v>11063</v>
      </c>
    </row>
    <row r="3269" spans="1:4" x14ac:dyDescent="0.35">
      <c r="A3269" s="7">
        <v>3268</v>
      </c>
      <c r="B3269" s="5" t="s">
        <v>19164</v>
      </c>
      <c r="C3269" s="5" t="s">
        <v>19218</v>
      </c>
      <c r="D3269" s="5" t="s">
        <v>19262</v>
      </c>
    </row>
    <row r="3270" spans="1:4" x14ac:dyDescent="0.35">
      <c r="A3270" s="5">
        <v>3269</v>
      </c>
      <c r="B3270" s="5" t="s">
        <v>19165</v>
      </c>
      <c r="C3270" s="5" t="s">
        <v>19219</v>
      </c>
      <c r="D3270" s="5" t="s">
        <v>11158</v>
      </c>
    </row>
    <row r="3271" spans="1:4" x14ac:dyDescent="0.35">
      <c r="A3271" s="7">
        <v>3270</v>
      </c>
      <c r="B3271" s="5" t="s">
        <v>19166</v>
      </c>
      <c r="C3271" s="5" t="s">
        <v>19220</v>
      </c>
      <c r="D3271" s="5" t="s">
        <v>12915</v>
      </c>
    </row>
    <row r="3272" spans="1:4" x14ac:dyDescent="0.35">
      <c r="A3272" s="5">
        <v>3271</v>
      </c>
      <c r="B3272" s="5" t="s">
        <v>19167</v>
      </c>
      <c r="C3272" s="5" t="s">
        <v>19221</v>
      </c>
      <c r="D3272" s="5" t="s">
        <v>12933</v>
      </c>
    </row>
    <row r="3273" spans="1:4" x14ac:dyDescent="0.35">
      <c r="A3273" s="7">
        <v>3272</v>
      </c>
      <c r="B3273" s="5" t="s">
        <v>19168</v>
      </c>
      <c r="C3273" s="5" t="s">
        <v>19222</v>
      </c>
      <c r="D3273" s="5" t="s">
        <v>19263</v>
      </c>
    </row>
    <row r="3274" spans="1:4" x14ac:dyDescent="0.35">
      <c r="A3274" s="5">
        <v>3273</v>
      </c>
      <c r="B3274" s="5" t="s">
        <v>19169</v>
      </c>
      <c r="C3274" s="5" t="s">
        <v>19223</v>
      </c>
      <c r="D3274" s="5" t="s">
        <v>19264</v>
      </c>
    </row>
    <row r="3275" spans="1:4" x14ac:dyDescent="0.35">
      <c r="A3275" s="7">
        <v>3274</v>
      </c>
      <c r="B3275" s="5" t="s">
        <v>19170</v>
      </c>
      <c r="C3275" s="5" t="s">
        <v>19224</v>
      </c>
      <c r="D3275" s="5" t="s">
        <v>19265</v>
      </c>
    </row>
    <row r="3276" spans="1:4" x14ac:dyDescent="0.35">
      <c r="A3276" s="5">
        <v>3275</v>
      </c>
      <c r="B3276" s="5" t="s">
        <v>19171</v>
      </c>
      <c r="C3276" s="5" t="s">
        <v>19225</v>
      </c>
      <c r="D3276" s="5" t="s">
        <v>19266</v>
      </c>
    </row>
    <row r="3277" spans="1:4" x14ac:dyDescent="0.35">
      <c r="A3277" s="7">
        <v>3276</v>
      </c>
      <c r="B3277" s="5" t="s">
        <v>19172</v>
      </c>
      <c r="C3277" s="5" t="s">
        <v>19226</v>
      </c>
      <c r="D3277" s="5" t="s">
        <v>11267</v>
      </c>
    </row>
    <row r="3278" spans="1:4" x14ac:dyDescent="0.35">
      <c r="A3278" s="5">
        <v>3277</v>
      </c>
      <c r="B3278" s="5" t="s">
        <v>19173</v>
      </c>
      <c r="C3278" s="5" t="s">
        <v>19227</v>
      </c>
      <c r="D3278" s="5" t="s">
        <v>15894</v>
      </c>
    </row>
    <row r="3279" spans="1:4" x14ac:dyDescent="0.35">
      <c r="A3279" s="7">
        <v>3278</v>
      </c>
      <c r="B3279" s="5" t="s">
        <v>19174</v>
      </c>
      <c r="C3279" s="5" t="s">
        <v>19228</v>
      </c>
      <c r="D3279" s="5" t="s">
        <v>19267</v>
      </c>
    </row>
    <row r="3280" spans="1:4" x14ac:dyDescent="0.35">
      <c r="A3280" s="5">
        <v>3279</v>
      </c>
      <c r="B3280" s="5" t="s">
        <v>19175</v>
      </c>
      <c r="C3280" s="5" t="s">
        <v>19229</v>
      </c>
      <c r="D3280" s="5" t="s">
        <v>13719</v>
      </c>
    </row>
    <row r="3281" spans="1:4" x14ac:dyDescent="0.35">
      <c r="A3281" s="7">
        <v>3280</v>
      </c>
      <c r="B3281" s="5" t="s">
        <v>19176</v>
      </c>
      <c r="C3281" s="5" t="s">
        <v>19230</v>
      </c>
      <c r="D3281" s="5" t="s">
        <v>19268</v>
      </c>
    </row>
    <row r="3282" spans="1:4" x14ac:dyDescent="0.35">
      <c r="A3282" s="5">
        <v>3281</v>
      </c>
      <c r="B3282" s="5" t="s">
        <v>19177</v>
      </c>
      <c r="C3282" s="5" t="s">
        <v>19231</v>
      </c>
      <c r="D3282" s="5" t="s">
        <v>9610</v>
      </c>
    </row>
    <row r="3283" spans="1:4" x14ac:dyDescent="0.35">
      <c r="A3283" s="7">
        <v>3282</v>
      </c>
      <c r="B3283" s="5" t="s">
        <v>19178</v>
      </c>
      <c r="C3283" s="5" t="s">
        <v>19232</v>
      </c>
      <c r="D3283" s="5" t="s">
        <v>11782</v>
      </c>
    </row>
    <row r="3284" spans="1:4" x14ac:dyDescent="0.35">
      <c r="A3284" s="5">
        <v>3283</v>
      </c>
      <c r="B3284" s="5" t="s">
        <v>19179</v>
      </c>
      <c r="C3284" s="5" t="s">
        <v>19233</v>
      </c>
      <c r="D3284" s="5" t="s">
        <v>19269</v>
      </c>
    </row>
    <row r="3285" spans="1:4" x14ac:dyDescent="0.35">
      <c r="A3285" s="7">
        <v>3284</v>
      </c>
      <c r="B3285" s="5" t="s">
        <v>1778</v>
      </c>
      <c r="C3285" s="5" t="s">
        <v>11554</v>
      </c>
      <c r="D3285" s="5" t="s">
        <v>11345</v>
      </c>
    </row>
    <row r="3286" spans="1:4" x14ac:dyDescent="0.35">
      <c r="A3286" s="5">
        <v>3285</v>
      </c>
      <c r="B3286" s="5" t="s">
        <v>19180</v>
      </c>
      <c r="C3286" s="5" t="s">
        <v>19234</v>
      </c>
      <c r="D3286" s="5" t="s">
        <v>19270</v>
      </c>
    </row>
    <row r="3287" spans="1:4" x14ac:dyDescent="0.35">
      <c r="A3287" s="7">
        <v>3286</v>
      </c>
      <c r="B3287" s="5" t="s">
        <v>19181</v>
      </c>
      <c r="C3287" s="5" t="s">
        <v>19235</v>
      </c>
      <c r="D3287" s="5" t="s">
        <v>19271</v>
      </c>
    </row>
    <row r="3288" spans="1:4" x14ac:dyDescent="0.35">
      <c r="A3288" s="5">
        <v>3287</v>
      </c>
      <c r="B3288" s="5" t="s">
        <v>19182</v>
      </c>
      <c r="C3288" s="5" t="s">
        <v>19236</v>
      </c>
      <c r="D3288" s="5" t="s">
        <v>19272</v>
      </c>
    </row>
    <row r="3289" spans="1:4" x14ac:dyDescent="0.35">
      <c r="A3289" s="7">
        <v>3288</v>
      </c>
      <c r="B3289" s="5" t="s">
        <v>19183</v>
      </c>
      <c r="C3289" s="5" t="s">
        <v>19237</v>
      </c>
      <c r="D3289" s="5" t="s">
        <v>19273</v>
      </c>
    </row>
    <row r="3290" spans="1:4" x14ac:dyDescent="0.35">
      <c r="A3290" s="5">
        <v>3289</v>
      </c>
      <c r="B3290" s="5" t="s">
        <v>19184</v>
      </c>
      <c r="C3290" s="5" t="s">
        <v>19238</v>
      </c>
      <c r="D3290" s="5" t="s">
        <v>19274</v>
      </c>
    </row>
    <row r="3291" spans="1:4" x14ac:dyDescent="0.35">
      <c r="A3291" s="7">
        <v>3290</v>
      </c>
      <c r="B3291" s="5" t="s">
        <v>19185</v>
      </c>
      <c r="C3291" s="5" t="s">
        <v>19239</v>
      </c>
      <c r="D3291" s="5" t="s">
        <v>11358</v>
      </c>
    </row>
    <row r="3292" spans="1:4" x14ac:dyDescent="0.35">
      <c r="A3292" s="5">
        <v>3291</v>
      </c>
      <c r="B3292" s="5" t="s">
        <v>19186</v>
      </c>
      <c r="C3292" s="5" t="s">
        <v>19240</v>
      </c>
      <c r="D3292" s="5" t="s">
        <v>19275</v>
      </c>
    </row>
    <row r="3293" spans="1:4" x14ac:dyDescent="0.35">
      <c r="A3293" s="7">
        <v>3292</v>
      </c>
      <c r="B3293" s="5" t="s">
        <v>19187</v>
      </c>
      <c r="C3293" s="5" t="s">
        <v>19241</v>
      </c>
      <c r="D3293" s="5" t="s">
        <v>19276</v>
      </c>
    </row>
    <row r="3294" spans="1:4" x14ac:dyDescent="0.35">
      <c r="A3294" s="5">
        <v>3293</v>
      </c>
      <c r="B3294" s="5" t="s">
        <v>19188</v>
      </c>
      <c r="C3294" s="5" t="s">
        <v>19242</v>
      </c>
      <c r="D3294" s="5" t="s">
        <v>11843</v>
      </c>
    </row>
    <row r="3295" spans="1:4" x14ac:dyDescent="0.35">
      <c r="A3295" s="7">
        <v>3294</v>
      </c>
      <c r="B3295" s="5" t="s">
        <v>19189</v>
      </c>
      <c r="C3295" s="5" t="s">
        <v>19243</v>
      </c>
      <c r="D3295" s="5" t="s">
        <v>19277</v>
      </c>
    </row>
    <row r="3296" spans="1:4" x14ac:dyDescent="0.35">
      <c r="A3296" s="5">
        <v>3295</v>
      </c>
      <c r="B3296" s="5" t="s">
        <v>19190</v>
      </c>
      <c r="C3296" s="5" t="s">
        <v>19244</v>
      </c>
      <c r="D3296" s="5" t="s">
        <v>19278</v>
      </c>
    </row>
    <row r="3297" spans="1:4" x14ac:dyDescent="0.35">
      <c r="A3297" s="7">
        <v>3296</v>
      </c>
      <c r="B3297" s="5" t="s">
        <v>19191</v>
      </c>
      <c r="C3297" s="5" t="s">
        <v>19245</v>
      </c>
      <c r="D3297" s="5" t="s">
        <v>19279</v>
      </c>
    </row>
    <row r="3298" spans="1:4" x14ac:dyDescent="0.35">
      <c r="A3298" s="5">
        <v>3297</v>
      </c>
      <c r="B3298" s="5" t="s">
        <v>19192</v>
      </c>
      <c r="C3298" s="5" t="s">
        <v>19246</v>
      </c>
      <c r="D3298" s="5" t="s">
        <v>19280</v>
      </c>
    </row>
    <row r="3299" spans="1:4" x14ac:dyDescent="0.35">
      <c r="A3299" s="7">
        <v>3298</v>
      </c>
      <c r="B3299" s="5" t="s">
        <v>19193</v>
      </c>
      <c r="C3299" s="5" t="s">
        <v>19247</v>
      </c>
      <c r="D3299" s="5" t="s">
        <v>19281</v>
      </c>
    </row>
    <row r="3300" spans="1:4" x14ac:dyDescent="0.35">
      <c r="A3300" s="5">
        <v>3299</v>
      </c>
      <c r="B3300" s="5" t="s">
        <v>19194</v>
      </c>
      <c r="C3300" s="5" t="s">
        <v>19248</v>
      </c>
      <c r="D3300" s="5" t="s">
        <v>11933</v>
      </c>
    </row>
    <row r="3301" spans="1:4" x14ac:dyDescent="0.35">
      <c r="A3301" s="7">
        <v>3300</v>
      </c>
      <c r="B3301" s="5" t="s">
        <v>19195</v>
      </c>
      <c r="C3301" s="5" t="s">
        <v>19249</v>
      </c>
      <c r="D3301" s="5" t="s">
        <v>11961</v>
      </c>
    </row>
    <row r="3302" spans="1:4" x14ac:dyDescent="0.35">
      <c r="A3302" s="5">
        <v>3301</v>
      </c>
      <c r="B3302" s="5" t="s">
        <v>19196</v>
      </c>
      <c r="C3302" s="5" t="s">
        <v>19250</v>
      </c>
      <c r="D3302" s="5" t="s">
        <v>19282</v>
      </c>
    </row>
    <row r="3303" spans="1:4" x14ac:dyDescent="0.35">
      <c r="A3303" s="7">
        <v>3302</v>
      </c>
      <c r="B3303" s="5" t="s">
        <v>2067</v>
      </c>
      <c r="C3303" s="5" t="s">
        <v>10652</v>
      </c>
      <c r="D3303" s="5" t="s">
        <v>19283</v>
      </c>
    </row>
    <row r="3304" spans="1:4" x14ac:dyDescent="0.35">
      <c r="A3304" s="5">
        <v>3303</v>
      </c>
      <c r="B3304" s="5" t="s">
        <v>19197</v>
      </c>
      <c r="C3304" s="5" t="s">
        <v>19251</v>
      </c>
      <c r="D3304" s="5" t="s">
        <v>12049</v>
      </c>
    </row>
    <row r="3305" spans="1:4" x14ac:dyDescent="0.35">
      <c r="A3305" s="7">
        <v>3304</v>
      </c>
      <c r="B3305" s="5" t="s">
        <v>19198</v>
      </c>
      <c r="C3305" s="5" t="s">
        <v>19252</v>
      </c>
      <c r="D3305" s="5" t="s">
        <v>19284</v>
      </c>
    </row>
    <row r="3306" spans="1:4" x14ac:dyDescent="0.35">
      <c r="A3306" s="5">
        <v>3305</v>
      </c>
      <c r="B3306" s="5" t="s">
        <v>19199</v>
      </c>
      <c r="C3306" s="5" t="s">
        <v>19253</v>
      </c>
      <c r="D3306" s="5" t="s">
        <v>19285</v>
      </c>
    </row>
    <row r="3307" spans="1:4" x14ac:dyDescent="0.35">
      <c r="A3307" s="7">
        <v>3306</v>
      </c>
      <c r="B3307" s="5" t="s">
        <v>19200</v>
      </c>
      <c r="C3307" s="5" t="s">
        <v>19254</v>
      </c>
      <c r="D3307" s="5" t="s">
        <v>12075</v>
      </c>
    </row>
    <row r="3308" spans="1:4" x14ac:dyDescent="0.35">
      <c r="A3308" s="5">
        <v>3307</v>
      </c>
      <c r="B3308" s="5" t="s">
        <v>19201</v>
      </c>
      <c r="C3308" s="5" t="s">
        <v>19255</v>
      </c>
      <c r="D3308" s="5" t="s">
        <v>12067</v>
      </c>
    </row>
    <row r="3309" spans="1:4" x14ac:dyDescent="0.35">
      <c r="A3309" s="7">
        <v>3308</v>
      </c>
      <c r="B3309" s="5" t="s">
        <v>19202</v>
      </c>
      <c r="C3309" s="5" t="s">
        <v>19256</v>
      </c>
      <c r="D3309" s="5" t="s">
        <v>13188</v>
      </c>
    </row>
    <row r="3310" spans="1:4" x14ac:dyDescent="0.35">
      <c r="A3310" s="5">
        <v>3309</v>
      </c>
      <c r="B3310" s="5" t="s">
        <v>19203</v>
      </c>
      <c r="C3310" s="5" t="s">
        <v>19257</v>
      </c>
      <c r="D3310" s="5" t="s">
        <v>19286</v>
      </c>
    </row>
    <row r="3311" spans="1:4" x14ac:dyDescent="0.35">
      <c r="A3311" s="7">
        <v>3310</v>
      </c>
      <c r="B3311" s="5" t="s">
        <v>19204</v>
      </c>
      <c r="C3311" s="5" t="s">
        <v>19258</v>
      </c>
      <c r="D3311" s="5" t="s">
        <v>19287</v>
      </c>
    </row>
    <row r="3312" spans="1:4" x14ac:dyDescent="0.35">
      <c r="A3312" s="5">
        <v>3311</v>
      </c>
      <c r="B3312" s="5" t="s">
        <v>19205</v>
      </c>
      <c r="C3312" s="5" t="s">
        <v>15175</v>
      </c>
      <c r="D3312" s="5" t="s">
        <v>19288</v>
      </c>
    </row>
    <row r="3313" spans="1:4" x14ac:dyDescent="0.35">
      <c r="A3313" s="7">
        <v>3312</v>
      </c>
      <c r="B3313" s="5" t="s">
        <v>19206</v>
      </c>
      <c r="C3313" s="5" t="s">
        <v>19259</v>
      </c>
      <c r="D3313" s="5" t="s">
        <v>13002</v>
      </c>
    </row>
    <row r="3314" spans="1:4" x14ac:dyDescent="0.35">
      <c r="A3314" s="5">
        <v>3313</v>
      </c>
      <c r="B3314" s="5" t="s">
        <v>19290</v>
      </c>
      <c r="C3314" s="5" t="s">
        <v>19630</v>
      </c>
      <c r="D3314" s="5" t="s">
        <v>19907</v>
      </c>
    </row>
    <row r="3315" spans="1:4" x14ac:dyDescent="0.35">
      <c r="A3315" s="7">
        <v>3314</v>
      </c>
      <c r="B3315" s="5" t="s">
        <v>19291</v>
      </c>
      <c r="C3315" s="5" t="s">
        <v>19631</v>
      </c>
      <c r="D3315" s="5" t="s">
        <v>19908</v>
      </c>
    </row>
    <row r="3316" spans="1:4" x14ac:dyDescent="0.35">
      <c r="A3316" s="5">
        <v>3315</v>
      </c>
      <c r="B3316" s="5" t="s">
        <v>19292</v>
      </c>
      <c r="C3316" s="5" t="s">
        <v>19632</v>
      </c>
      <c r="D3316" s="5" t="s">
        <v>19909</v>
      </c>
    </row>
    <row r="3317" spans="1:4" x14ac:dyDescent="0.35">
      <c r="A3317" s="7">
        <v>3316</v>
      </c>
      <c r="B3317" s="5" t="s">
        <v>19293</v>
      </c>
      <c r="C3317" s="5" t="s">
        <v>19633</v>
      </c>
      <c r="D3317" s="5" t="s">
        <v>19910</v>
      </c>
    </row>
    <row r="3318" spans="1:4" x14ac:dyDescent="0.35">
      <c r="A3318" s="5">
        <v>3317</v>
      </c>
      <c r="B3318" s="5" t="s">
        <v>19294</v>
      </c>
      <c r="C3318" s="5" t="s">
        <v>19634</v>
      </c>
      <c r="D3318" s="5" t="s">
        <v>18567</v>
      </c>
    </row>
    <row r="3319" spans="1:4" x14ac:dyDescent="0.35">
      <c r="A3319" s="7">
        <v>3318</v>
      </c>
      <c r="B3319" s="5" t="s">
        <v>19295</v>
      </c>
      <c r="C3319" s="5" t="s">
        <v>19635</v>
      </c>
      <c r="D3319" s="5" t="s">
        <v>13784</v>
      </c>
    </row>
    <row r="3320" spans="1:4" x14ac:dyDescent="0.35">
      <c r="A3320" s="5">
        <v>3319</v>
      </c>
      <c r="B3320" s="5" t="s">
        <v>19296</v>
      </c>
      <c r="C3320" s="5" t="s">
        <v>19636</v>
      </c>
      <c r="D3320" s="5" t="s">
        <v>19911</v>
      </c>
    </row>
    <row r="3321" spans="1:4" x14ac:dyDescent="0.35">
      <c r="A3321" s="7">
        <v>3320</v>
      </c>
      <c r="B3321" s="5" t="s">
        <v>19297</v>
      </c>
      <c r="C3321" s="5" t="s">
        <v>19637</v>
      </c>
      <c r="D3321" s="5" t="s">
        <v>19912</v>
      </c>
    </row>
    <row r="3322" spans="1:4" x14ac:dyDescent="0.35">
      <c r="A3322" s="5">
        <v>3321</v>
      </c>
      <c r="B3322" s="5" t="s">
        <v>19298</v>
      </c>
      <c r="C3322" s="5" t="s">
        <v>19638</v>
      </c>
      <c r="D3322" s="5" t="s">
        <v>19913</v>
      </c>
    </row>
    <row r="3323" spans="1:4" x14ac:dyDescent="0.35">
      <c r="A3323" s="7">
        <v>3322</v>
      </c>
      <c r="B3323" s="5" t="s">
        <v>19299</v>
      </c>
      <c r="C3323" s="5" t="s">
        <v>19639</v>
      </c>
      <c r="D3323" s="5" t="s">
        <v>19914</v>
      </c>
    </row>
    <row r="3324" spans="1:4" x14ac:dyDescent="0.35">
      <c r="A3324" s="5">
        <v>3323</v>
      </c>
      <c r="B3324" s="5" t="s">
        <v>19300</v>
      </c>
      <c r="C3324" s="5" t="s">
        <v>19640</v>
      </c>
      <c r="D3324" s="5" t="s">
        <v>13389</v>
      </c>
    </row>
    <row r="3325" spans="1:4" x14ac:dyDescent="0.35">
      <c r="A3325" s="7">
        <v>3324</v>
      </c>
      <c r="B3325" s="5" t="s">
        <v>19301</v>
      </c>
      <c r="C3325" s="5" t="s">
        <v>19641</v>
      </c>
      <c r="D3325" s="5" t="s">
        <v>19915</v>
      </c>
    </row>
    <row r="3326" spans="1:4" x14ac:dyDescent="0.35">
      <c r="A3326" s="5">
        <v>3325</v>
      </c>
      <c r="B3326" s="5" t="s">
        <v>19302</v>
      </c>
      <c r="C3326" s="5" t="s">
        <v>19642</v>
      </c>
      <c r="D3326" s="5" t="s">
        <v>19916</v>
      </c>
    </row>
    <row r="3327" spans="1:4" x14ac:dyDescent="0.35">
      <c r="A3327" s="7">
        <v>3326</v>
      </c>
      <c r="B3327" s="5" t="s">
        <v>19303</v>
      </c>
      <c r="C3327" s="5" t="s">
        <v>19643</v>
      </c>
      <c r="D3327" s="5" t="s">
        <v>19917</v>
      </c>
    </row>
    <row r="3328" spans="1:4" x14ac:dyDescent="0.35">
      <c r="A3328" s="5">
        <v>3327</v>
      </c>
      <c r="B3328" s="5" t="s">
        <v>19304</v>
      </c>
      <c r="C3328" s="5" t="s">
        <v>19644</v>
      </c>
      <c r="D3328" s="5" t="s">
        <v>543</v>
      </c>
    </row>
    <row r="3329" spans="1:4" x14ac:dyDescent="0.35">
      <c r="A3329" s="7">
        <v>3328</v>
      </c>
      <c r="B3329" s="5" t="s">
        <v>19305</v>
      </c>
      <c r="C3329" s="5" t="s">
        <v>19645</v>
      </c>
      <c r="D3329" s="5" t="s">
        <v>11928</v>
      </c>
    </row>
    <row r="3330" spans="1:4" x14ac:dyDescent="0.35">
      <c r="A3330" s="5">
        <v>3329</v>
      </c>
      <c r="B3330" s="5" t="s">
        <v>19306</v>
      </c>
      <c r="C3330" s="5" t="s">
        <v>19646</v>
      </c>
      <c r="D3330" s="5" t="s">
        <v>19918</v>
      </c>
    </row>
    <row r="3331" spans="1:4" x14ac:dyDescent="0.35">
      <c r="A3331" s="7">
        <v>3330</v>
      </c>
      <c r="B3331" s="5" t="s">
        <v>19307</v>
      </c>
      <c r="C3331" s="5" t="s">
        <v>19647</v>
      </c>
      <c r="D3331" s="5" t="s">
        <v>19919</v>
      </c>
    </row>
    <row r="3332" spans="1:4" x14ac:dyDescent="0.35">
      <c r="A3332" s="5">
        <v>3331</v>
      </c>
      <c r="B3332" s="5" t="s">
        <v>19308</v>
      </c>
      <c r="C3332" s="5" t="s">
        <v>19648</v>
      </c>
      <c r="D3332" s="5" t="s">
        <v>19920</v>
      </c>
    </row>
    <row r="3333" spans="1:4" x14ac:dyDescent="0.35">
      <c r="A3333" s="7">
        <v>3332</v>
      </c>
      <c r="B3333" s="5" t="s">
        <v>19309</v>
      </c>
      <c r="C3333" s="5" t="s">
        <v>19649</v>
      </c>
      <c r="D3333" s="5" t="s">
        <v>19921</v>
      </c>
    </row>
    <row r="3334" spans="1:4" x14ac:dyDescent="0.35">
      <c r="A3334" s="5">
        <v>3333</v>
      </c>
      <c r="B3334" s="5" t="s">
        <v>19310</v>
      </c>
      <c r="C3334" s="5" t="s">
        <v>19650</v>
      </c>
      <c r="D3334" s="5" t="s">
        <v>19922</v>
      </c>
    </row>
    <row r="3335" spans="1:4" x14ac:dyDescent="0.35">
      <c r="A3335" s="7">
        <v>3334</v>
      </c>
      <c r="B3335" s="5" t="s">
        <v>19311</v>
      </c>
      <c r="C3335" s="5" t="s">
        <v>19651</v>
      </c>
      <c r="D3335" s="5" t="s">
        <v>19923</v>
      </c>
    </row>
    <row r="3336" spans="1:4" x14ac:dyDescent="0.35">
      <c r="A3336" s="5">
        <v>3335</v>
      </c>
      <c r="B3336" s="5" t="s">
        <v>19312</v>
      </c>
      <c r="C3336" s="5" t="s">
        <v>19652</v>
      </c>
      <c r="D3336" s="5" t="s">
        <v>20169</v>
      </c>
    </row>
    <row r="3337" spans="1:4" x14ac:dyDescent="0.35">
      <c r="A3337" s="7">
        <v>3336</v>
      </c>
      <c r="B3337" s="5" t="s">
        <v>19315</v>
      </c>
      <c r="C3337" s="5" t="s">
        <v>19653</v>
      </c>
      <c r="D3337" s="5" t="s">
        <v>19924</v>
      </c>
    </row>
    <row r="3338" spans="1:4" x14ac:dyDescent="0.35">
      <c r="A3338" s="5">
        <v>3337</v>
      </c>
      <c r="B3338" s="5" t="s">
        <v>19316</v>
      </c>
      <c r="C3338" s="5" t="s">
        <v>19654</v>
      </c>
      <c r="D3338" s="5" t="s">
        <v>19925</v>
      </c>
    </row>
    <row r="3339" spans="1:4" x14ac:dyDescent="0.35">
      <c r="A3339" s="7">
        <v>3338</v>
      </c>
      <c r="B3339" s="5" t="s">
        <v>19317</v>
      </c>
      <c r="C3339" s="5" t="s">
        <v>19655</v>
      </c>
      <c r="D3339" s="5" t="s">
        <v>19926</v>
      </c>
    </row>
    <row r="3340" spans="1:4" x14ac:dyDescent="0.35">
      <c r="A3340" s="5">
        <v>3339</v>
      </c>
      <c r="B3340" s="5" t="s">
        <v>19318</v>
      </c>
      <c r="C3340" s="5" t="s">
        <v>19656</v>
      </c>
      <c r="D3340" s="5" t="s">
        <v>19927</v>
      </c>
    </row>
    <row r="3341" spans="1:4" x14ac:dyDescent="0.35">
      <c r="A3341" s="7">
        <v>3340</v>
      </c>
      <c r="B3341" s="5" t="s">
        <v>19319</v>
      </c>
      <c r="C3341" s="5" t="s">
        <v>19657</v>
      </c>
      <c r="D3341" s="5" t="s">
        <v>19928</v>
      </c>
    </row>
    <row r="3342" spans="1:4" x14ac:dyDescent="0.35">
      <c r="A3342" s="5">
        <v>3341</v>
      </c>
      <c r="B3342" s="5" t="s">
        <v>19320</v>
      </c>
      <c r="C3342" s="5" t="s">
        <v>19658</v>
      </c>
      <c r="D3342" s="5" t="s">
        <v>19929</v>
      </c>
    </row>
    <row r="3343" spans="1:4" x14ac:dyDescent="0.35">
      <c r="A3343" s="7">
        <v>3342</v>
      </c>
      <c r="B3343" s="5" t="s">
        <v>19321</v>
      </c>
      <c r="C3343" s="5" t="s">
        <v>19659</v>
      </c>
      <c r="D3343" s="5" t="s">
        <v>19930</v>
      </c>
    </row>
    <row r="3344" spans="1:4" x14ac:dyDescent="0.35">
      <c r="A3344" s="5">
        <v>3343</v>
      </c>
      <c r="B3344" s="5" t="s">
        <v>19322</v>
      </c>
      <c r="C3344" s="5" t="s">
        <v>19660</v>
      </c>
      <c r="D3344" s="5" t="s">
        <v>11973</v>
      </c>
    </row>
    <row r="3345" spans="1:4" x14ac:dyDescent="0.35">
      <c r="A3345" s="7">
        <v>3344</v>
      </c>
      <c r="B3345" s="5" t="s">
        <v>19323</v>
      </c>
      <c r="C3345" s="5" t="s">
        <v>19661</v>
      </c>
      <c r="D3345" s="5" t="s">
        <v>19931</v>
      </c>
    </row>
    <row r="3346" spans="1:4" x14ac:dyDescent="0.35">
      <c r="A3346" s="5">
        <v>3345</v>
      </c>
      <c r="B3346" s="5" t="s">
        <v>19324</v>
      </c>
      <c r="C3346" s="5" t="s">
        <v>19662</v>
      </c>
      <c r="D3346" s="5" t="s">
        <v>19932</v>
      </c>
    </row>
    <row r="3347" spans="1:4" x14ac:dyDescent="0.35">
      <c r="A3347" s="7">
        <v>3346</v>
      </c>
      <c r="B3347" s="5" t="s">
        <v>19325</v>
      </c>
      <c r="C3347" s="5" t="s">
        <v>19663</v>
      </c>
      <c r="D3347" s="5" t="s">
        <v>19933</v>
      </c>
    </row>
    <row r="3348" spans="1:4" x14ac:dyDescent="0.35">
      <c r="A3348" s="5">
        <v>3347</v>
      </c>
      <c r="B3348" s="5" t="s">
        <v>19326</v>
      </c>
      <c r="C3348" s="5" t="s">
        <v>19664</v>
      </c>
      <c r="D3348" s="5" t="s">
        <v>19934</v>
      </c>
    </row>
    <row r="3349" spans="1:4" x14ac:dyDescent="0.35">
      <c r="A3349" s="7">
        <v>3348</v>
      </c>
      <c r="B3349" s="5" t="s">
        <v>19327</v>
      </c>
      <c r="C3349" s="5" t="s">
        <v>19665</v>
      </c>
      <c r="D3349" s="5" t="s">
        <v>7824</v>
      </c>
    </row>
    <row r="3350" spans="1:4" x14ac:dyDescent="0.35">
      <c r="A3350" s="5">
        <v>3349</v>
      </c>
      <c r="B3350" s="5" t="s">
        <v>19328</v>
      </c>
      <c r="C3350" s="5" t="s">
        <v>19666</v>
      </c>
      <c r="D3350" s="5" t="s">
        <v>19935</v>
      </c>
    </row>
    <row r="3351" spans="1:4" x14ac:dyDescent="0.35">
      <c r="A3351" s="7">
        <v>3350</v>
      </c>
      <c r="B3351" s="5" t="s">
        <v>19329</v>
      </c>
      <c r="C3351" s="5" t="s">
        <v>17912</v>
      </c>
      <c r="D3351" s="5" t="s">
        <v>10921</v>
      </c>
    </row>
    <row r="3352" spans="1:4" x14ac:dyDescent="0.35">
      <c r="A3352" s="5">
        <v>3351</v>
      </c>
      <c r="B3352" s="5" t="s">
        <v>19330</v>
      </c>
      <c r="C3352" s="5" t="s">
        <v>7067</v>
      </c>
      <c r="D3352" s="5" t="s">
        <v>19936</v>
      </c>
    </row>
    <row r="3353" spans="1:4" x14ac:dyDescent="0.35">
      <c r="A3353" s="7">
        <v>3352</v>
      </c>
      <c r="B3353" s="5" t="s">
        <v>19331</v>
      </c>
      <c r="C3353" s="5" t="s">
        <v>19667</v>
      </c>
      <c r="D3353" s="5" t="s">
        <v>19937</v>
      </c>
    </row>
    <row r="3354" spans="1:4" x14ac:dyDescent="0.35">
      <c r="A3354" s="5">
        <v>3353</v>
      </c>
      <c r="B3354" s="5" t="s">
        <v>19332</v>
      </c>
      <c r="C3354" s="5" t="s">
        <v>19668</v>
      </c>
      <c r="D3354" s="5" t="s">
        <v>19938</v>
      </c>
    </row>
    <row r="3355" spans="1:4" x14ac:dyDescent="0.35">
      <c r="A3355" s="7">
        <v>3354</v>
      </c>
      <c r="B3355" s="5" t="s">
        <v>19333</v>
      </c>
      <c r="C3355" s="5" t="s">
        <v>19669</v>
      </c>
      <c r="D3355" s="5" t="s">
        <v>19939</v>
      </c>
    </row>
    <row r="3356" spans="1:4" x14ac:dyDescent="0.35">
      <c r="A3356" s="5">
        <v>3355</v>
      </c>
      <c r="B3356" s="5" t="s">
        <v>19334</v>
      </c>
      <c r="C3356" s="5" t="s">
        <v>19670</v>
      </c>
      <c r="D3356" s="5" t="s">
        <v>19940</v>
      </c>
    </row>
    <row r="3357" spans="1:4" x14ac:dyDescent="0.35">
      <c r="A3357" s="7">
        <v>3356</v>
      </c>
      <c r="B3357" s="5" t="s">
        <v>19335</v>
      </c>
      <c r="C3357" s="5" t="s">
        <v>19671</v>
      </c>
      <c r="D3357" s="5" t="s">
        <v>19941</v>
      </c>
    </row>
    <row r="3358" spans="1:4" x14ac:dyDescent="0.35">
      <c r="A3358" s="5">
        <v>3357</v>
      </c>
      <c r="B3358" s="5" t="s">
        <v>19336</v>
      </c>
      <c r="C3358" s="5" t="s">
        <v>19672</v>
      </c>
      <c r="D3358" s="5" t="s">
        <v>15384</v>
      </c>
    </row>
    <row r="3359" spans="1:4" x14ac:dyDescent="0.35">
      <c r="A3359" s="7">
        <v>3358</v>
      </c>
      <c r="B3359" s="5" t="s">
        <v>19337</v>
      </c>
      <c r="C3359" s="5" t="s">
        <v>19673</v>
      </c>
      <c r="D3359" s="5" t="s">
        <v>19942</v>
      </c>
    </row>
    <row r="3360" spans="1:4" x14ac:dyDescent="0.35">
      <c r="A3360" s="5">
        <v>3359</v>
      </c>
      <c r="B3360" s="5" t="s">
        <v>19338</v>
      </c>
      <c r="C3360" s="5" t="s">
        <v>19674</v>
      </c>
      <c r="D3360" s="5" t="s">
        <v>19943</v>
      </c>
    </row>
    <row r="3361" spans="1:4" x14ac:dyDescent="0.35">
      <c r="A3361" s="7">
        <v>3360</v>
      </c>
      <c r="B3361" s="5" t="s">
        <v>19339</v>
      </c>
      <c r="C3361" s="5" t="s">
        <v>19675</v>
      </c>
      <c r="D3361" s="5" t="s">
        <v>19944</v>
      </c>
    </row>
    <row r="3362" spans="1:4" x14ac:dyDescent="0.35">
      <c r="A3362" s="5">
        <v>3361</v>
      </c>
      <c r="B3362" s="5" t="s">
        <v>19340</v>
      </c>
      <c r="C3362" s="5" t="s">
        <v>19676</v>
      </c>
      <c r="D3362" s="5" t="s">
        <v>12822</v>
      </c>
    </row>
    <row r="3363" spans="1:4" x14ac:dyDescent="0.35">
      <c r="A3363" s="7">
        <v>3362</v>
      </c>
      <c r="B3363" s="5" t="s">
        <v>19341</v>
      </c>
      <c r="C3363" s="5" t="s">
        <v>19677</v>
      </c>
      <c r="D3363" s="5" t="s">
        <v>19945</v>
      </c>
    </row>
    <row r="3364" spans="1:4" x14ac:dyDescent="0.35">
      <c r="A3364" s="5">
        <v>3363</v>
      </c>
      <c r="B3364" s="5" t="s">
        <v>19342</v>
      </c>
      <c r="C3364" s="5" t="s">
        <v>19678</v>
      </c>
      <c r="D3364" s="5" t="s">
        <v>19946</v>
      </c>
    </row>
    <row r="3365" spans="1:4" x14ac:dyDescent="0.35">
      <c r="A3365" s="7">
        <v>3364</v>
      </c>
      <c r="B3365" s="5" t="s">
        <v>19343</v>
      </c>
      <c r="C3365" s="5" t="s">
        <v>19679</v>
      </c>
      <c r="D3365" s="5" t="s">
        <v>19947</v>
      </c>
    </row>
    <row r="3366" spans="1:4" x14ac:dyDescent="0.35">
      <c r="A3366" s="5">
        <v>3365</v>
      </c>
      <c r="B3366" s="5" t="s">
        <v>19344</v>
      </c>
      <c r="C3366" s="5" t="s">
        <v>19680</v>
      </c>
      <c r="D3366" s="5" t="s">
        <v>398</v>
      </c>
    </row>
    <row r="3367" spans="1:4" x14ac:dyDescent="0.35">
      <c r="A3367" s="7">
        <v>3366</v>
      </c>
      <c r="B3367" s="5" t="s">
        <v>19345</v>
      </c>
      <c r="C3367" s="5" t="s">
        <v>19681</v>
      </c>
      <c r="D3367" s="5" t="s">
        <v>19948</v>
      </c>
    </row>
    <row r="3368" spans="1:4" x14ac:dyDescent="0.35">
      <c r="A3368" s="5">
        <v>3367</v>
      </c>
      <c r="B3368" s="5" t="s">
        <v>19346</v>
      </c>
      <c r="C3368" s="5" t="s">
        <v>19682</v>
      </c>
      <c r="D3368" s="5" t="s">
        <v>9900</v>
      </c>
    </row>
    <row r="3369" spans="1:4" x14ac:dyDescent="0.35">
      <c r="A3369" s="7">
        <v>3368</v>
      </c>
      <c r="B3369" s="5" t="s">
        <v>19347</v>
      </c>
      <c r="C3369" s="5" t="s">
        <v>19683</v>
      </c>
      <c r="D3369" s="5" t="s">
        <v>19949</v>
      </c>
    </row>
    <row r="3370" spans="1:4" x14ac:dyDescent="0.35">
      <c r="A3370" s="5">
        <v>3369</v>
      </c>
      <c r="B3370" s="5" t="s">
        <v>19348</v>
      </c>
      <c r="C3370" s="5" t="s">
        <v>19684</v>
      </c>
      <c r="D3370" s="5" t="s">
        <v>9697</v>
      </c>
    </row>
    <row r="3371" spans="1:4" x14ac:dyDescent="0.35">
      <c r="A3371" s="7">
        <v>3370</v>
      </c>
      <c r="B3371" s="5" t="s">
        <v>19349</v>
      </c>
      <c r="C3371" s="5" t="s">
        <v>19685</v>
      </c>
      <c r="D3371" s="5" t="s">
        <v>19950</v>
      </c>
    </row>
    <row r="3372" spans="1:4" x14ac:dyDescent="0.35">
      <c r="A3372" s="5">
        <v>3371</v>
      </c>
      <c r="B3372" s="5" t="s">
        <v>19350</v>
      </c>
      <c r="C3372" s="5" t="s">
        <v>19686</v>
      </c>
      <c r="D3372" s="5" t="s">
        <v>19951</v>
      </c>
    </row>
    <row r="3373" spans="1:4" x14ac:dyDescent="0.35">
      <c r="A3373" s="7">
        <v>3372</v>
      </c>
      <c r="B3373" s="5" t="s">
        <v>19351</v>
      </c>
      <c r="C3373" s="5" t="s">
        <v>19687</v>
      </c>
      <c r="D3373" s="5" t="s">
        <v>17436</v>
      </c>
    </row>
    <row r="3374" spans="1:4" x14ac:dyDescent="0.35">
      <c r="A3374" s="5">
        <v>3373</v>
      </c>
      <c r="B3374" s="5" t="s">
        <v>19352</v>
      </c>
      <c r="C3374" s="5" t="s">
        <v>19688</v>
      </c>
      <c r="D3374" s="5" t="s">
        <v>19952</v>
      </c>
    </row>
    <row r="3375" spans="1:4" x14ac:dyDescent="0.35">
      <c r="A3375" s="7">
        <v>3374</v>
      </c>
      <c r="B3375" s="5" t="s">
        <v>19353</v>
      </c>
      <c r="C3375" s="5" t="s">
        <v>19689</v>
      </c>
      <c r="D3375" s="5" t="s">
        <v>19953</v>
      </c>
    </row>
    <row r="3376" spans="1:4" x14ac:dyDescent="0.35">
      <c r="A3376" s="5">
        <v>3375</v>
      </c>
      <c r="B3376" s="5" t="s">
        <v>19354</v>
      </c>
      <c r="C3376" s="5" t="s">
        <v>19690</v>
      </c>
      <c r="D3376" s="5" t="s">
        <v>19954</v>
      </c>
    </row>
    <row r="3377" spans="1:4" x14ac:dyDescent="0.35">
      <c r="A3377" s="7">
        <v>3376</v>
      </c>
      <c r="B3377" s="5" t="s">
        <v>19355</v>
      </c>
      <c r="C3377" s="5" t="s">
        <v>19691</v>
      </c>
      <c r="D3377" s="5" t="s">
        <v>19955</v>
      </c>
    </row>
    <row r="3378" spans="1:4" x14ac:dyDescent="0.35">
      <c r="A3378" s="5">
        <v>3377</v>
      </c>
      <c r="B3378" s="5" t="s">
        <v>19356</v>
      </c>
      <c r="C3378" s="5" t="s">
        <v>19692</v>
      </c>
      <c r="D3378" s="5" t="s">
        <v>19956</v>
      </c>
    </row>
    <row r="3379" spans="1:4" x14ac:dyDescent="0.35">
      <c r="A3379" s="7">
        <v>3378</v>
      </c>
      <c r="B3379" s="5" t="s">
        <v>19357</v>
      </c>
      <c r="C3379" s="5" t="s">
        <v>19693</v>
      </c>
      <c r="D3379" s="5" t="s">
        <v>19957</v>
      </c>
    </row>
    <row r="3380" spans="1:4" x14ac:dyDescent="0.35">
      <c r="A3380" s="5">
        <v>3379</v>
      </c>
      <c r="B3380" s="5" t="s">
        <v>19358</v>
      </c>
      <c r="C3380" s="5" t="s">
        <v>19694</v>
      </c>
      <c r="D3380" s="5" t="s">
        <v>363</v>
      </c>
    </row>
    <row r="3381" spans="1:4" x14ac:dyDescent="0.35">
      <c r="A3381" s="7">
        <v>3380</v>
      </c>
      <c r="B3381" s="5" t="s">
        <v>19359</v>
      </c>
      <c r="C3381" s="5" t="s">
        <v>19695</v>
      </c>
      <c r="D3381" s="5" t="s">
        <v>19958</v>
      </c>
    </row>
    <row r="3382" spans="1:4" x14ac:dyDescent="0.35">
      <c r="A3382" s="5">
        <v>3381</v>
      </c>
      <c r="B3382" s="5" t="s">
        <v>19360</v>
      </c>
      <c r="C3382" s="5" t="s">
        <v>19696</v>
      </c>
      <c r="D3382" s="5" t="s">
        <v>19959</v>
      </c>
    </row>
    <row r="3383" spans="1:4" x14ac:dyDescent="0.35">
      <c r="A3383" s="7">
        <v>3382</v>
      </c>
      <c r="B3383" s="5" t="s">
        <v>19361</v>
      </c>
      <c r="C3383" s="5" t="s">
        <v>19697</v>
      </c>
      <c r="D3383" s="5" t="s">
        <v>19960</v>
      </c>
    </row>
    <row r="3384" spans="1:4" x14ac:dyDescent="0.35">
      <c r="A3384" s="5">
        <v>3383</v>
      </c>
      <c r="B3384" s="5" t="s">
        <v>19362</v>
      </c>
      <c r="C3384" s="5" t="s">
        <v>19698</v>
      </c>
      <c r="D3384" s="5" t="s">
        <v>6</v>
      </c>
    </row>
    <row r="3385" spans="1:4" x14ac:dyDescent="0.35">
      <c r="A3385" s="7">
        <v>3384</v>
      </c>
      <c r="B3385" s="5" t="s">
        <v>19363</v>
      </c>
      <c r="C3385" s="5" t="s">
        <v>19699</v>
      </c>
      <c r="D3385" s="5" t="s">
        <v>19961</v>
      </c>
    </row>
    <row r="3386" spans="1:4" x14ac:dyDescent="0.35">
      <c r="A3386" s="5">
        <v>3385</v>
      </c>
      <c r="B3386" s="5" t="s">
        <v>19364</v>
      </c>
      <c r="C3386" s="5" t="s">
        <v>19700</v>
      </c>
      <c r="D3386" s="5" t="s">
        <v>409</v>
      </c>
    </row>
    <row r="3387" spans="1:4" x14ac:dyDescent="0.35">
      <c r="A3387" s="7">
        <v>3386</v>
      </c>
      <c r="B3387" s="5" t="s">
        <v>19365</v>
      </c>
      <c r="C3387" s="5" t="s">
        <v>19701</v>
      </c>
      <c r="D3387" s="5" t="s">
        <v>19962</v>
      </c>
    </row>
    <row r="3388" spans="1:4" x14ac:dyDescent="0.35">
      <c r="A3388" s="5">
        <v>3387</v>
      </c>
      <c r="B3388" s="5" t="s">
        <v>19366</v>
      </c>
      <c r="C3388" s="5" t="s">
        <v>19702</v>
      </c>
      <c r="D3388" s="5" t="s">
        <v>7869</v>
      </c>
    </row>
    <row r="3389" spans="1:4" x14ac:dyDescent="0.35">
      <c r="A3389" s="7">
        <v>3388</v>
      </c>
      <c r="B3389" s="5" t="s">
        <v>19367</v>
      </c>
      <c r="C3389" s="5" t="s">
        <v>19703</v>
      </c>
      <c r="D3389" s="5" t="s">
        <v>19963</v>
      </c>
    </row>
    <row r="3390" spans="1:4" x14ac:dyDescent="0.35">
      <c r="A3390" s="5">
        <v>3389</v>
      </c>
      <c r="B3390" s="5" t="s">
        <v>19368</v>
      </c>
      <c r="C3390" s="5" t="s">
        <v>19704</v>
      </c>
      <c r="D3390" s="5" t="s">
        <v>10842</v>
      </c>
    </row>
    <row r="3391" spans="1:4" x14ac:dyDescent="0.35">
      <c r="A3391" s="7">
        <v>3390</v>
      </c>
      <c r="B3391" s="5" t="s">
        <v>19369</v>
      </c>
      <c r="C3391" s="5" t="s">
        <v>19705</v>
      </c>
      <c r="D3391" s="5" t="s">
        <v>19964</v>
      </c>
    </row>
    <row r="3392" spans="1:4" x14ac:dyDescent="0.35">
      <c r="A3392" s="5">
        <v>3391</v>
      </c>
      <c r="B3392" s="5" t="s">
        <v>19370</v>
      </c>
      <c r="C3392" s="5" t="s">
        <v>19706</v>
      </c>
      <c r="D3392" s="5" t="s">
        <v>7873</v>
      </c>
    </row>
    <row r="3393" spans="1:4" x14ac:dyDescent="0.35">
      <c r="A3393" s="7">
        <v>3392</v>
      </c>
      <c r="B3393" s="5" t="s">
        <v>19371</v>
      </c>
      <c r="C3393" s="5" t="s">
        <v>19707</v>
      </c>
      <c r="D3393" s="5" t="s">
        <v>239</v>
      </c>
    </row>
    <row r="3394" spans="1:4" x14ac:dyDescent="0.35">
      <c r="A3394" s="5">
        <v>3393</v>
      </c>
      <c r="B3394" s="5" t="s">
        <v>19372</v>
      </c>
      <c r="C3394" s="5" t="s">
        <v>19708</v>
      </c>
      <c r="D3394" s="5" t="s">
        <v>19965</v>
      </c>
    </row>
    <row r="3395" spans="1:4" x14ac:dyDescent="0.35">
      <c r="A3395" s="7">
        <v>3394</v>
      </c>
      <c r="B3395" s="5" t="s">
        <v>19373</v>
      </c>
      <c r="C3395" s="5" t="s">
        <v>19709</v>
      </c>
      <c r="D3395" s="5" t="s">
        <v>19966</v>
      </c>
    </row>
    <row r="3396" spans="1:4" x14ac:dyDescent="0.35">
      <c r="A3396" s="5">
        <v>3395</v>
      </c>
      <c r="B3396" s="5" t="s">
        <v>19374</v>
      </c>
      <c r="C3396" s="5" t="s">
        <v>19710</v>
      </c>
      <c r="D3396" s="5" t="s">
        <v>19967</v>
      </c>
    </row>
    <row r="3397" spans="1:4" x14ac:dyDescent="0.35">
      <c r="A3397" s="7">
        <v>3396</v>
      </c>
      <c r="B3397" s="5" t="s">
        <v>19375</v>
      </c>
      <c r="C3397" s="5" t="s">
        <v>19711</v>
      </c>
      <c r="D3397" s="5" t="s">
        <v>31</v>
      </c>
    </row>
    <row r="3398" spans="1:4" x14ac:dyDescent="0.35">
      <c r="A3398" s="5">
        <v>3397</v>
      </c>
      <c r="B3398" s="5" t="s">
        <v>19376</v>
      </c>
      <c r="C3398" s="5" t="s">
        <v>19712</v>
      </c>
      <c r="D3398" s="5" t="s">
        <v>19968</v>
      </c>
    </row>
    <row r="3399" spans="1:4" x14ac:dyDescent="0.35">
      <c r="A3399" s="7">
        <v>3398</v>
      </c>
      <c r="B3399" s="5" t="s">
        <v>19377</v>
      </c>
      <c r="C3399" s="5" t="s">
        <v>19713</v>
      </c>
      <c r="D3399" s="5" t="s">
        <v>19969</v>
      </c>
    </row>
    <row r="3400" spans="1:4" x14ac:dyDescent="0.35">
      <c r="A3400" s="5">
        <v>3399</v>
      </c>
      <c r="B3400" s="5" t="s">
        <v>19378</v>
      </c>
      <c r="C3400" s="5" t="s">
        <v>19714</v>
      </c>
      <c r="D3400" s="5" t="s">
        <v>10335</v>
      </c>
    </row>
    <row r="3401" spans="1:4" x14ac:dyDescent="0.35">
      <c r="A3401" s="7">
        <v>3400</v>
      </c>
      <c r="B3401" s="5" t="s">
        <v>19379</v>
      </c>
      <c r="C3401" s="5" t="s">
        <v>19715</v>
      </c>
      <c r="D3401" s="5" t="s">
        <v>19970</v>
      </c>
    </row>
    <row r="3402" spans="1:4" x14ac:dyDescent="0.35">
      <c r="A3402" s="5">
        <v>3401</v>
      </c>
      <c r="B3402" s="5" t="s">
        <v>19380</v>
      </c>
      <c r="C3402" s="5" t="s">
        <v>19716</v>
      </c>
      <c r="D3402" s="5" t="s">
        <v>19971</v>
      </c>
    </row>
    <row r="3403" spans="1:4" x14ac:dyDescent="0.35">
      <c r="A3403" s="7">
        <v>3402</v>
      </c>
      <c r="B3403" s="5" t="s">
        <v>19381</v>
      </c>
      <c r="C3403" s="5" t="s">
        <v>19717</v>
      </c>
      <c r="D3403" s="5" t="s">
        <v>19972</v>
      </c>
    </row>
    <row r="3404" spans="1:4" x14ac:dyDescent="0.35">
      <c r="A3404" s="5">
        <v>3403</v>
      </c>
      <c r="B3404" s="5" t="s">
        <v>19981</v>
      </c>
      <c r="C3404" s="5" t="s">
        <v>20019</v>
      </c>
      <c r="D3404" s="5" t="s">
        <v>10330</v>
      </c>
    </row>
    <row r="3405" spans="1:4" x14ac:dyDescent="0.35">
      <c r="A3405" s="7">
        <v>3404</v>
      </c>
      <c r="B3405" s="5" t="s">
        <v>14803</v>
      </c>
      <c r="C3405" s="5" t="s">
        <v>14804</v>
      </c>
      <c r="D3405" s="5" t="s">
        <v>14805</v>
      </c>
    </row>
    <row r="3406" spans="1:4" x14ac:dyDescent="0.35">
      <c r="A3406" s="5">
        <v>3405</v>
      </c>
      <c r="B3406" s="5" t="s">
        <v>19982</v>
      </c>
      <c r="C3406" s="5" t="s">
        <v>20020</v>
      </c>
      <c r="D3406" s="5" t="s">
        <v>20057</v>
      </c>
    </row>
    <row r="3407" spans="1:4" x14ac:dyDescent="0.35">
      <c r="A3407" s="7">
        <v>3406</v>
      </c>
      <c r="B3407" s="5" t="s">
        <v>19983</v>
      </c>
      <c r="C3407" s="5" t="s">
        <v>20021</v>
      </c>
      <c r="D3407" s="5" t="s">
        <v>20058</v>
      </c>
    </row>
    <row r="3408" spans="1:4" x14ac:dyDescent="0.35">
      <c r="A3408" s="5">
        <v>3407</v>
      </c>
      <c r="B3408" s="5" t="s">
        <v>19984</v>
      </c>
      <c r="C3408" s="5" t="s">
        <v>20022</v>
      </c>
      <c r="D3408" s="5" t="s">
        <v>20059</v>
      </c>
    </row>
    <row r="3409" spans="1:4" x14ac:dyDescent="0.35">
      <c r="A3409" s="7">
        <v>3408</v>
      </c>
      <c r="B3409" s="5" t="s">
        <v>19985</v>
      </c>
      <c r="C3409" s="5" t="s">
        <v>20023</v>
      </c>
      <c r="D3409" s="5" t="s">
        <v>10902</v>
      </c>
    </row>
    <row r="3410" spans="1:4" x14ac:dyDescent="0.35">
      <c r="A3410" s="5">
        <v>3409</v>
      </c>
      <c r="B3410" s="5" t="s">
        <v>19986</v>
      </c>
      <c r="C3410" s="5" t="s">
        <v>20024</v>
      </c>
      <c r="D3410" s="5" t="s">
        <v>20060</v>
      </c>
    </row>
    <row r="3411" spans="1:4" x14ac:dyDescent="0.35">
      <c r="A3411" s="7">
        <v>3410</v>
      </c>
      <c r="B3411" s="5" t="s">
        <v>19987</v>
      </c>
      <c r="C3411" s="5" t="s">
        <v>20025</v>
      </c>
      <c r="D3411" s="5" t="s">
        <v>20061</v>
      </c>
    </row>
    <row r="3412" spans="1:4" x14ac:dyDescent="0.35">
      <c r="A3412" s="5">
        <v>3411</v>
      </c>
      <c r="B3412" s="5" t="s">
        <v>19988</v>
      </c>
      <c r="C3412" s="5" t="s">
        <v>20026</v>
      </c>
      <c r="D3412" s="5" t="s">
        <v>10898</v>
      </c>
    </row>
    <row r="3413" spans="1:4" x14ac:dyDescent="0.35">
      <c r="A3413" s="7">
        <v>3412</v>
      </c>
      <c r="B3413" s="5" t="s">
        <v>19989</v>
      </c>
      <c r="C3413" s="5" t="s">
        <v>20027</v>
      </c>
      <c r="D3413" s="5" t="s">
        <v>20062</v>
      </c>
    </row>
    <row r="3414" spans="1:4" x14ac:dyDescent="0.35">
      <c r="A3414" s="5">
        <v>3413</v>
      </c>
      <c r="B3414" s="5" t="s">
        <v>19990</v>
      </c>
      <c r="C3414" s="5" t="s">
        <v>20028</v>
      </c>
      <c r="D3414" s="5" t="s">
        <v>12108</v>
      </c>
    </row>
    <row r="3415" spans="1:4" x14ac:dyDescent="0.35">
      <c r="A3415" s="7">
        <v>3414</v>
      </c>
      <c r="B3415" s="5" t="s">
        <v>19991</v>
      </c>
      <c r="C3415" s="5" t="s">
        <v>20029</v>
      </c>
      <c r="D3415" s="5" t="s">
        <v>20063</v>
      </c>
    </row>
    <row r="3416" spans="1:4" x14ac:dyDescent="0.35">
      <c r="A3416" s="5">
        <v>3415</v>
      </c>
      <c r="B3416" s="5" t="s">
        <v>19992</v>
      </c>
      <c r="C3416" s="5" t="s">
        <v>20030</v>
      </c>
      <c r="D3416" s="5" t="s">
        <v>20064</v>
      </c>
    </row>
    <row r="3417" spans="1:4" x14ac:dyDescent="0.35">
      <c r="A3417" s="7">
        <v>3416</v>
      </c>
      <c r="B3417" s="5" t="s">
        <v>19993</v>
      </c>
      <c r="C3417" s="5" t="s">
        <v>20031</v>
      </c>
      <c r="D3417" s="5" t="s">
        <v>20065</v>
      </c>
    </row>
    <row r="3418" spans="1:4" x14ac:dyDescent="0.35">
      <c r="A3418" s="5">
        <v>3417</v>
      </c>
      <c r="B3418" s="5" t="s">
        <v>19994</v>
      </c>
      <c r="C3418" s="5" t="s">
        <v>20032</v>
      </c>
      <c r="D3418" s="5" t="s">
        <v>180</v>
      </c>
    </row>
    <row r="3419" spans="1:4" x14ac:dyDescent="0.35">
      <c r="A3419" s="7">
        <v>3418</v>
      </c>
      <c r="B3419" s="5" t="s">
        <v>19995</v>
      </c>
      <c r="C3419" s="5" t="s">
        <v>20033</v>
      </c>
      <c r="D3419" s="5" t="s">
        <v>20066</v>
      </c>
    </row>
    <row r="3420" spans="1:4" x14ac:dyDescent="0.35">
      <c r="A3420" s="5">
        <v>3419</v>
      </c>
      <c r="B3420" s="5" t="s">
        <v>19996</v>
      </c>
      <c r="C3420" s="5" t="s">
        <v>20034</v>
      </c>
      <c r="D3420" s="5" t="s">
        <v>20067</v>
      </c>
    </row>
    <row r="3421" spans="1:4" x14ac:dyDescent="0.35">
      <c r="A3421" s="7">
        <v>3420</v>
      </c>
      <c r="B3421" s="5" t="s">
        <v>19997</v>
      </c>
      <c r="C3421" s="5" t="s">
        <v>20035</v>
      </c>
      <c r="D3421" s="5" t="s">
        <v>20068</v>
      </c>
    </row>
    <row r="3422" spans="1:4" x14ac:dyDescent="0.35">
      <c r="A3422" s="5">
        <v>3421</v>
      </c>
      <c r="B3422" s="5" t="s">
        <v>19998</v>
      </c>
      <c r="C3422" s="5" t="s">
        <v>20036</v>
      </c>
      <c r="D3422" s="5" t="s">
        <v>20069</v>
      </c>
    </row>
    <row r="3423" spans="1:4" x14ac:dyDescent="0.35">
      <c r="A3423" s="7">
        <v>3422</v>
      </c>
      <c r="B3423" s="5" t="s">
        <v>19999</v>
      </c>
      <c r="C3423" s="5" t="s">
        <v>20037</v>
      </c>
      <c r="D3423" s="5" t="s">
        <v>20070</v>
      </c>
    </row>
    <row r="3424" spans="1:4" x14ac:dyDescent="0.35">
      <c r="A3424" s="5">
        <v>3423</v>
      </c>
      <c r="B3424" s="5" t="s">
        <v>20000</v>
      </c>
      <c r="C3424" s="5" t="s">
        <v>20038</v>
      </c>
      <c r="D3424" s="5" t="s">
        <v>20071</v>
      </c>
    </row>
    <row r="3425" spans="1:4" x14ac:dyDescent="0.35">
      <c r="A3425" s="7">
        <v>3424</v>
      </c>
      <c r="B3425" s="5" t="s">
        <v>20001</v>
      </c>
      <c r="C3425" s="5" t="s">
        <v>20039</v>
      </c>
      <c r="D3425" s="5" t="s">
        <v>20072</v>
      </c>
    </row>
    <row r="3426" spans="1:4" x14ac:dyDescent="0.35">
      <c r="A3426" s="5">
        <v>3425</v>
      </c>
      <c r="B3426" s="5" t="s">
        <v>20002</v>
      </c>
      <c r="C3426" s="5" t="s">
        <v>20040</v>
      </c>
      <c r="D3426" s="5" t="s">
        <v>20073</v>
      </c>
    </row>
    <row r="3427" spans="1:4" x14ac:dyDescent="0.35">
      <c r="A3427" s="7">
        <v>3426</v>
      </c>
      <c r="B3427" s="5" t="s">
        <v>18788</v>
      </c>
      <c r="C3427" s="5" t="s">
        <v>18971</v>
      </c>
      <c r="D3427" s="5" t="s">
        <v>12972</v>
      </c>
    </row>
    <row r="3428" spans="1:4" x14ac:dyDescent="0.35">
      <c r="A3428" s="5">
        <v>3427</v>
      </c>
      <c r="B3428" s="5" t="s">
        <v>20003</v>
      </c>
      <c r="C3428" s="5" t="s">
        <v>20041</v>
      </c>
      <c r="D3428" s="5" t="s">
        <v>20074</v>
      </c>
    </row>
    <row r="3429" spans="1:4" x14ac:dyDescent="0.35">
      <c r="A3429" s="7">
        <v>3428</v>
      </c>
      <c r="B3429" s="5" t="s">
        <v>20004</v>
      </c>
      <c r="C3429" s="5" t="s">
        <v>20042</v>
      </c>
      <c r="D3429" s="5" t="s">
        <v>20075</v>
      </c>
    </row>
    <row r="3430" spans="1:4" x14ac:dyDescent="0.35">
      <c r="A3430" s="5">
        <v>3429</v>
      </c>
      <c r="B3430" s="5" t="s">
        <v>20005</v>
      </c>
      <c r="C3430" s="5" t="s">
        <v>20043</v>
      </c>
      <c r="D3430" s="5" t="s">
        <v>13116</v>
      </c>
    </row>
    <row r="3431" spans="1:4" x14ac:dyDescent="0.35">
      <c r="A3431" s="7">
        <v>3430</v>
      </c>
      <c r="B3431" s="5" t="s">
        <v>20006</v>
      </c>
      <c r="C3431" s="5" t="s">
        <v>20044</v>
      </c>
      <c r="D3431" s="5" t="s">
        <v>20076</v>
      </c>
    </row>
    <row r="3432" spans="1:4" x14ac:dyDescent="0.35">
      <c r="A3432" s="5">
        <v>3431</v>
      </c>
      <c r="B3432" s="5" t="s">
        <v>20007</v>
      </c>
      <c r="C3432" s="5" t="s">
        <v>20045</v>
      </c>
      <c r="D3432" s="5" t="s">
        <v>20077</v>
      </c>
    </row>
    <row r="3433" spans="1:4" x14ac:dyDescent="0.35">
      <c r="A3433" s="7">
        <v>3432</v>
      </c>
      <c r="B3433" s="5" t="s">
        <v>20008</v>
      </c>
      <c r="C3433" s="5" t="s">
        <v>20046</v>
      </c>
      <c r="D3433" s="5" t="s">
        <v>17248</v>
      </c>
    </row>
    <row r="3434" spans="1:4" x14ac:dyDescent="0.35">
      <c r="A3434" s="5">
        <v>3433</v>
      </c>
      <c r="B3434" s="5" t="s">
        <v>20009</v>
      </c>
      <c r="C3434" s="5" t="s">
        <v>20047</v>
      </c>
      <c r="D3434" s="5" t="s">
        <v>20078</v>
      </c>
    </row>
    <row r="3435" spans="1:4" x14ac:dyDescent="0.35">
      <c r="A3435" s="7">
        <v>3434</v>
      </c>
      <c r="B3435" s="5" t="s">
        <v>20010</v>
      </c>
      <c r="C3435" s="5" t="s">
        <v>20048</v>
      </c>
      <c r="D3435" s="5" t="s">
        <v>20079</v>
      </c>
    </row>
    <row r="3436" spans="1:4" x14ac:dyDescent="0.35">
      <c r="A3436" s="5">
        <v>3435</v>
      </c>
      <c r="B3436" s="5" t="s">
        <v>20011</v>
      </c>
      <c r="C3436" s="5" t="s">
        <v>20049</v>
      </c>
      <c r="D3436" s="5" t="s">
        <v>20080</v>
      </c>
    </row>
    <row r="3437" spans="1:4" x14ac:dyDescent="0.35">
      <c r="A3437" s="7">
        <v>3436</v>
      </c>
      <c r="B3437" s="5" t="s">
        <v>20012</v>
      </c>
      <c r="C3437" s="5" t="s">
        <v>20050</v>
      </c>
      <c r="D3437" s="5" t="s">
        <v>465</v>
      </c>
    </row>
    <row r="3438" spans="1:4" x14ac:dyDescent="0.35">
      <c r="A3438" s="5">
        <v>3437</v>
      </c>
      <c r="B3438" s="5" t="s">
        <v>20013</v>
      </c>
      <c r="C3438" s="5" t="s">
        <v>20051</v>
      </c>
      <c r="D3438" s="5" t="s">
        <v>20081</v>
      </c>
    </row>
    <row r="3439" spans="1:4" x14ac:dyDescent="0.35">
      <c r="A3439" s="7">
        <v>3438</v>
      </c>
      <c r="B3439" s="5" t="s">
        <v>20014</v>
      </c>
      <c r="C3439" s="5" t="s">
        <v>20052</v>
      </c>
      <c r="D3439" s="5" t="s">
        <v>20082</v>
      </c>
    </row>
    <row r="3440" spans="1:4" x14ac:dyDescent="0.35">
      <c r="A3440" s="5">
        <v>3439</v>
      </c>
      <c r="B3440" s="5" t="s">
        <v>20015</v>
      </c>
      <c r="C3440" s="5" t="s">
        <v>20053</v>
      </c>
      <c r="D3440" s="5" t="s">
        <v>20064</v>
      </c>
    </row>
    <row r="3441" spans="1:4" x14ac:dyDescent="0.35">
      <c r="A3441" s="7">
        <v>3440</v>
      </c>
      <c r="B3441" s="5" t="s">
        <v>20016</v>
      </c>
      <c r="C3441" s="5" t="s">
        <v>20054</v>
      </c>
      <c r="D3441" s="5" t="s">
        <v>20083</v>
      </c>
    </row>
    <row r="3442" spans="1:4" x14ac:dyDescent="0.35">
      <c r="A3442" s="5">
        <v>3441</v>
      </c>
      <c r="B3442" s="5" t="s">
        <v>20017</v>
      </c>
      <c r="C3442" s="5" t="s">
        <v>20055</v>
      </c>
      <c r="D3442" s="5" t="s">
        <v>11727</v>
      </c>
    </row>
    <row r="3443" spans="1:4" x14ac:dyDescent="0.35">
      <c r="A3443" s="5">
        <v>3442</v>
      </c>
      <c r="B3443" s="5" t="s">
        <v>20018</v>
      </c>
      <c r="C3443" s="5" t="s">
        <v>20056</v>
      </c>
      <c r="D3443" s="5" t="s">
        <v>20084</v>
      </c>
    </row>
    <row r="3444" spans="1:4" x14ac:dyDescent="0.35">
      <c r="A3444" s="5">
        <v>3443</v>
      </c>
      <c r="B3444" s="5" t="s">
        <v>20085</v>
      </c>
      <c r="C3444" s="5" t="s">
        <v>20115</v>
      </c>
      <c r="D3444" s="5" t="s">
        <v>20146</v>
      </c>
    </row>
    <row r="3445" spans="1:4" x14ac:dyDescent="0.35">
      <c r="A3445" s="7">
        <v>3444</v>
      </c>
      <c r="B3445" s="5" t="s">
        <v>20086</v>
      </c>
      <c r="C3445" s="5" t="s">
        <v>20116</v>
      </c>
      <c r="D3445" s="5" t="s">
        <v>13732</v>
      </c>
    </row>
    <row r="3446" spans="1:4" x14ac:dyDescent="0.35">
      <c r="A3446" s="5">
        <v>3445</v>
      </c>
      <c r="B3446" s="5" t="s">
        <v>20087</v>
      </c>
      <c r="C3446" s="5" t="s">
        <v>20117</v>
      </c>
      <c r="D3446" s="5" t="s">
        <v>20147</v>
      </c>
    </row>
    <row r="3447" spans="1:4" x14ac:dyDescent="0.35">
      <c r="A3447" s="5">
        <v>3446</v>
      </c>
      <c r="B3447" s="5" t="s">
        <v>20088</v>
      </c>
      <c r="C3447" s="5" t="s">
        <v>20118</v>
      </c>
      <c r="D3447" s="5" t="s">
        <v>20148</v>
      </c>
    </row>
    <row r="3448" spans="1:4" x14ac:dyDescent="0.35">
      <c r="A3448" s="5">
        <v>3447</v>
      </c>
      <c r="B3448" s="5" t="s">
        <v>20089</v>
      </c>
      <c r="C3448" s="5" t="s">
        <v>20119</v>
      </c>
      <c r="D3448" s="5" t="s">
        <v>20150</v>
      </c>
    </row>
    <row r="3449" spans="1:4" x14ac:dyDescent="0.35">
      <c r="A3449" s="7">
        <v>3448</v>
      </c>
      <c r="B3449" s="5" t="s">
        <v>20090</v>
      </c>
      <c r="C3449" s="5" t="s">
        <v>20120</v>
      </c>
      <c r="D3449" s="5" t="s">
        <v>20151</v>
      </c>
    </row>
    <row r="3450" spans="1:4" x14ac:dyDescent="0.35">
      <c r="A3450" s="5">
        <v>3449</v>
      </c>
      <c r="B3450" s="5" t="s">
        <v>20091</v>
      </c>
      <c r="C3450" s="5" t="s">
        <v>20121</v>
      </c>
      <c r="D3450" s="5" t="s">
        <v>20170</v>
      </c>
    </row>
    <row r="3451" spans="1:4" x14ac:dyDescent="0.35">
      <c r="A3451" s="5">
        <v>3450</v>
      </c>
      <c r="B3451" s="5" t="s">
        <v>20092</v>
      </c>
      <c r="C3451" s="5" t="s">
        <v>20122</v>
      </c>
      <c r="D3451" s="5" t="s">
        <v>20152</v>
      </c>
    </row>
    <row r="3452" spans="1:4" x14ac:dyDescent="0.35">
      <c r="A3452" s="7">
        <v>3451</v>
      </c>
      <c r="B3452" s="5" t="s">
        <v>20093</v>
      </c>
      <c r="C3452" s="5" t="s">
        <v>20123</v>
      </c>
      <c r="D3452" s="5" t="s">
        <v>11850</v>
      </c>
    </row>
    <row r="3453" spans="1:4" x14ac:dyDescent="0.35">
      <c r="A3453" s="5">
        <v>3452</v>
      </c>
      <c r="B3453" s="5" t="s">
        <v>20094</v>
      </c>
      <c r="C3453" s="5" t="s">
        <v>20124</v>
      </c>
      <c r="D3453" s="5" t="s">
        <v>20153</v>
      </c>
    </row>
    <row r="3454" spans="1:4" x14ac:dyDescent="0.35">
      <c r="A3454" s="5">
        <v>3453</v>
      </c>
      <c r="B3454" s="5" t="s">
        <v>20095</v>
      </c>
      <c r="C3454" s="5" t="s">
        <v>20125</v>
      </c>
      <c r="D3454" s="5" t="s">
        <v>428</v>
      </c>
    </row>
    <row r="3455" spans="1:4" x14ac:dyDescent="0.35">
      <c r="A3455" s="7">
        <v>3454</v>
      </c>
      <c r="B3455" s="5" t="s">
        <v>20096</v>
      </c>
      <c r="C3455" s="5" t="s">
        <v>20126</v>
      </c>
      <c r="D3455" s="5" t="s">
        <v>20154</v>
      </c>
    </row>
    <row r="3456" spans="1:4" x14ac:dyDescent="0.35">
      <c r="A3456" s="5">
        <v>3455</v>
      </c>
      <c r="B3456" s="5" t="s">
        <v>20097</v>
      </c>
      <c r="C3456" s="5" t="s">
        <v>20127</v>
      </c>
      <c r="D3456" s="5" t="s">
        <v>20155</v>
      </c>
    </row>
    <row r="3457" spans="1:4" x14ac:dyDescent="0.35">
      <c r="A3457" s="5">
        <v>3456</v>
      </c>
      <c r="B3457" s="5" t="s">
        <v>20098</v>
      </c>
      <c r="C3457" s="5" t="s">
        <v>20128</v>
      </c>
      <c r="D3457" s="5" t="s">
        <v>20156</v>
      </c>
    </row>
    <row r="3458" spans="1:4" x14ac:dyDescent="0.35">
      <c r="A3458" s="7">
        <v>3457</v>
      </c>
      <c r="B3458" s="5" t="s">
        <v>20099</v>
      </c>
      <c r="C3458" s="5" t="s">
        <v>20129</v>
      </c>
      <c r="D3458" s="5" t="s">
        <v>11821</v>
      </c>
    </row>
    <row r="3459" spans="1:4" x14ac:dyDescent="0.35">
      <c r="A3459" s="5">
        <v>3458</v>
      </c>
      <c r="B3459" s="5" t="s">
        <v>20100</v>
      </c>
      <c r="C3459" s="5" t="s">
        <v>20130</v>
      </c>
      <c r="D3459" s="5" t="s">
        <v>20157</v>
      </c>
    </row>
    <row r="3460" spans="1:4" x14ac:dyDescent="0.35">
      <c r="A3460" s="5">
        <v>3459</v>
      </c>
      <c r="B3460" s="5" t="s">
        <v>20101</v>
      </c>
      <c r="C3460" s="5" t="s">
        <v>20131</v>
      </c>
      <c r="D3460" s="5" t="s">
        <v>20158</v>
      </c>
    </row>
    <row r="3461" spans="1:4" x14ac:dyDescent="0.35">
      <c r="A3461" s="7">
        <v>3460</v>
      </c>
      <c r="B3461" s="5" t="s">
        <v>20102</v>
      </c>
      <c r="C3461" s="5" t="s">
        <v>20132</v>
      </c>
      <c r="D3461" s="5" t="s">
        <v>20159</v>
      </c>
    </row>
    <row r="3462" spans="1:4" x14ac:dyDescent="0.35">
      <c r="A3462" s="5">
        <v>3461</v>
      </c>
      <c r="B3462" s="5" t="s">
        <v>20103</v>
      </c>
      <c r="C3462" s="5" t="s">
        <v>20133</v>
      </c>
      <c r="D3462" s="5" t="s">
        <v>20160</v>
      </c>
    </row>
    <row r="3463" spans="1:4" x14ac:dyDescent="0.35">
      <c r="A3463" s="5">
        <v>3462</v>
      </c>
      <c r="B3463" s="5" t="s">
        <v>20104</v>
      </c>
      <c r="C3463" s="5" t="s">
        <v>20134</v>
      </c>
      <c r="D3463" s="5" t="s">
        <v>20161</v>
      </c>
    </row>
    <row r="3464" spans="1:4" x14ac:dyDescent="0.35">
      <c r="A3464" s="7">
        <v>3463</v>
      </c>
      <c r="B3464" s="5" t="s">
        <v>20105</v>
      </c>
      <c r="C3464" s="5" t="s">
        <v>20135</v>
      </c>
      <c r="D3464" s="5" t="s">
        <v>20162</v>
      </c>
    </row>
    <row r="3465" spans="1:4" x14ac:dyDescent="0.35">
      <c r="A3465" s="5">
        <v>3464</v>
      </c>
      <c r="B3465" s="5" t="s">
        <v>20106</v>
      </c>
      <c r="C3465" s="5" t="s">
        <v>20136</v>
      </c>
      <c r="D3465" s="5" t="s">
        <v>14116</v>
      </c>
    </row>
    <row r="3466" spans="1:4" x14ac:dyDescent="0.35">
      <c r="A3466" s="5">
        <v>3465</v>
      </c>
      <c r="B3466" s="5" t="s">
        <v>20107</v>
      </c>
      <c r="C3466" s="5" t="s">
        <v>20137</v>
      </c>
      <c r="D3466" s="5" t="s">
        <v>20163</v>
      </c>
    </row>
    <row r="3467" spans="1:4" x14ac:dyDescent="0.35">
      <c r="A3467" s="7">
        <v>3466</v>
      </c>
      <c r="B3467" s="5" t="s">
        <v>9254</v>
      </c>
      <c r="C3467" s="5" t="s">
        <v>9530</v>
      </c>
      <c r="D3467" s="5" t="s">
        <v>6780</v>
      </c>
    </row>
    <row r="3468" spans="1:4" x14ac:dyDescent="0.35">
      <c r="A3468" s="5">
        <v>3467</v>
      </c>
      <c r="B3468" s="5" t="s">
        <v>20108</v>
      </c>
      <c r="C3468" s="5" t="s">
        <v>20138</v>
      </c>
      <c r="D3468" s="5" t="s">
        <v>12996</v>
      </c>
    </row>
    <row r="3469" spans="1:4" x14ac:dyDescent="0.35">
      <c r="A3469" s="5">
        <v>3468</v>
      </c>
      <c r="B3469" s="5" t="s">
        <v>20109</v>
      </c>
      <c r="C3469" s="5" t="s">
        <v>20139</v>
      </c>
      <c r="D3469" s="5" t="s">
        <v>419</v>
      </c>
    </row>
    <row r="3470" spans="1:4" x14ac:dyDescent="0.35">
      <c r="A3470" s="7">
        <v>3469</v>
      </c>
      <c r="B3470" s="5" t="s">
        <v>20110</v>
      </c>
      <c r="C3470" s="5" t="s">
        <v>20140</v>
      </c>
      <c r="D3470" s="5" t="s">
        <v>20164</v>
      </c>
    </row>
    <row r="3471" spans="1:4" x14ac:dyDescent="0.35">
      <c r="A3471" s="5">
        <v>3470</v>
      </c>
      <c r="B3471" s="5" t="s">
        <v>20111</v>
      </c>
      <c r="C3471" s="5" t="s">
        <v>20141</v>
      </c>
      <c r="D3471" s="5" t="s">
        <v>20165</v>
      </c>
    </row>
    <row r="3472" spans="1:4" x14ac:dyDescent="0.35">
      <c r="A3472" s="5">
        <v>3471</v>
      </c>
      <c r="B3472" s="5" t="s">
        <v>20112</v>
      </c>
      <c r="C3472" s="5" t="s">
        <v>20142</v>
      </c>
      <c r="D3472" s="5" t="s">
        <v>20166</v>
      </c>
    </row>
    <row r="3473" spans="1:4" x14ac:dyDescent="0.35">
      <c r="A3473" s="7">
        <v>3472</v>
      </c>
      <c r="B3473" s="5" t="s">
        <v>20113</v>
      </c>
      <c r="C3473" s="5" t="s">
        <v>20143</v>
      </c>
      <c r="D3473" s="5" t="s">
        <v>20167</v>
      </c>
    </row>
    <row r="3474" spans="1:4" x14ac:dyDescent="0.35">
      <c r="A3474" s="5">
        <v>3473</v>
      </c>
      <c r="B3474" s="5" t="s">
        <v>20114</v>
      </c>
      <c r="C3474" s="5" t="s">
        <v>20144</v>
      </c>
      <c r="D3474" s="5" t="s">
        <v>20168</v>
      </c>
    </row>
    <row r="3475" spans="1:4" x14ac:dyDescent="0.35">
      <c r="A3475" s="5">
        <v>3474</v>
      </c>
      <c r="B3475" s="5" t="s">
        <v>20171</v>
      </c>
      <c r="C3475" s="5" t="s">
        <v>20172</v>
      </c>
      <c r="D3475" s="5" t="s">
        <v>20173</v>
      </c>
    </row>
    <row r="3476" spans="1:4" x14ac:dyDescent="0.35">
      <c r="A3476" s="7">
        <v>3475</v>
      </c>
      <c r="B3476" s="5" t="s">
        <v>20174</v>
      </c>
      <c r="C3476" s="5" t="s">
        <v>20175</v>
      </c>
      <c r="D3476" s="5" t="s">
        <v>20176</v>
      </c>
    </row>
    <row r="3477" spans="1:4" x14ac:dyDescent="0.35">
      <c r="A3477" s="5">
        <v>3476</v>
      </c>
      <c r="B3477" s="5" t="s">
        <v>20177</v>
      </c>
      <c r="C3477" s="5" t="s">
        <v>20178</v>
      </c>
      <c r="D3477" s="5" t="s">
        <v>20179</v>
      </c>
    </row>
    <row r="3478" spans="1:4" x14ac:dyDescent="0.35">
      <c r="A3478" s="5">
        <v>3477</v>
      </c>
      <c r="B3478" s="5" t="s">
        <v>20180</v>
      </c>
      <c r="C3478" s="5" t="s">
        <v>20181</v>
      </c>
      <c r="D3478" s="5" t="s">
        <v>20182</v>
      </c>
    </row>
    <row r="3479" spans="1:4" x14ac:dyDescent="0.35">
      <c r="A3479" s="7">
        <v>3478</v>
      </c>
      <c r="B3479" s="5" t="s">
        <v>20183</v>
      </c>
      <c r="C3479" s="5" t="s">
        <v>20184</v>
      </c>
      <c r="D3479" s="5" t="s">
        <v>20185</v>
      </c>
    </row>
    <row r="3480" spans="1:4" x14ac:dyDescent="0.35">
      <c r="A3480" s="5">
        <v>3479</v>
      </c>
      <c r="B3480" s="5" t="s">
        <v>20186</v>
      </c>
      <c r="C3480" s="5" t="s">
        <v>20187</v>
      </c>
      <c r="D3480" s="5" t="s">
        <v>20188</v>
      </c>
    </row>
    <row r="3481" spans="1:4" x14ac:dyDescent="0.35">
      <c r="A3481" s="5">
        <v>3480</v>
      </c>
      <c r="B3481" s="5" t="s">
        <v>20189</v>
      </c>
      <c r="C3481" s="5" t="s">
        <v>20190</v>
      </c>
      <c r="D3481" s="5" t="s">
        <v>20191</v>
      </c>
    </row>
    <row r="3482" spans="1:4" x14ac:dyDescent="0.35">
      <c r="A3482" s="7">
        <v>3481</v>
      </c>
      <c r="B3482" s="5" t="s">
        <v>20192</v>
      </c>
      <c r="C3482" s="5" t="s">
        <v>20193</v>
      </c>
      <c r="D3482" s="5" t="s">
        <v>20194</v>
      </c>
    </row>
    <row r="3483" spans="1:4" x14ac:dyDescent="0.35">
      <c r="A3483" s="5">
        <v>3482</v>
      </c>
      <c r="B3483" s="5" t="s">
        <v>20195</v>
      </c>
      <c r="C3483" s="5" t="s">
        <v>20196</v>
      </c>
      <c r="D3483" s="5" t="s">
        <v>20197</v>
      </c>
    </row>
    <row r="3484" spans="1:4" x14ac:dyDescent="0.35">
      <c r="A3484" s="5">
        <v>3483</v>
      </c>
      <c r="B3484" s="5" t="s">
        <v>20198</v>
      </c>
      <c r="C3484" s="5" t="s">
        <v>20199</v>
      </c>
      <c r="D3484" s="5" t="s">
        <v>20200</v>
      </c>
    </row>
    <row r="3485" spans="1:4" x14ac:dyDescent="0.35">
      <c r="A3485" s="7">
        <v>3484</v>
      </c>
      <c r="B3485" s="5" t="s">
        <v>16038</v>
      </c>
      <c r="C3485" s="5" t="s">
        <v>20201</v>
      </c>
      <c r="D3485" s="5" t="s">
        <v>20202</v>
      </c>
    </row>
    <row r="3486" spans="1:4" x14ac:dyDescent="0.35">
      <c r="A3486" s="5">
        <v>3485</v>
      </c>
      <c r="B3486" s="5" t="s">
        <v>20203</v>
      </c>
      <c r="C3486" s="5" t="s">
        <v>20204</v>
      </c>
      <c r="D3486" s="5" t="s">
        <v>20205</v>
      </c>
    </row>
    <row r="3487" spans="1:4" x14ac:dyDescent="0.35">
      <c r="A3487" s="5">
        <v>3486</v>
      </c>
      <c r="B3487" s="5" t="s">
        <v>20206</v>
      </c>
      <c r="C3487" s="5" t="s">
        <v>20207</v>
      </c>
      <c r="D3487" s="5" t="s">
        <v>20208</v>
      </c>
    </row>
    <row r="3488" spans="1:4" x14ac:dyDescent="0.35">
      <c r="A3488" s="7">
        <v>3487</v>
      </c>
      <c r="B3488" s="5" t="s">
        <v>20209</v>
      </c>
      <c r="C3488" s="5" t="s">
        <v>20210</v>
      </c>
      <c r="D3488" s="5" t="s">
        <v>20211</v>
      </c>
    </row>
    <row r="3489" spans="1:4" x14ac:dyDescent="0.35">
      <c r="A3489" s="5">
        <v>3488</v>
      </c>
      <c r="B3489" s="5" t="s">
        <v>20212</v>
      </c>
      <c r="C3489" s="5" t="s">
        <v>20213</v>
      </c>
      <c r="D3489" s="5" t="s">
        <v>20214</v>
      </c>
    </row>
    <row r="3490" spans="1:4" x14ac:dyDescent="0.35">
      <c r="A3490" s="5">
        <v>3489</v>
      </c>
      <c r="B3490" s="5" t="s">
        <v>20217</v>
      </c>
      <c r="C3490" s="5" t="s">
        <v>20218</v>
      </c>
      <c r="D3490" s="5" t="s">
        <v>20219</v>
      </c>
    </row>
    <row r="3491" spans="1:4" x14ac:dyDescent="0.35">
      <c r="A3491" s="7">
        <v>3490</v>
      </c>
      <c r="B3491" s="5" t="s">
        <v>20220</v>
      </c>
      <c r="C3491" s="5" t="s">
        <v>20221</v>
      </c>
      <c r="D3491" s="5" t="s">
        <v>20222</v>
      </c>
    </row>
    <row r="3492" spans="1:4" x14ac:dyDescent="0.35">
      <c r="A3492" s="5">
        <v>3491</v>
      </c>
      <c r="B3492" s="5" t="s">
        <v>20223</v>
      </c>
      <c r="C3492" s="5" t="s">
        <v>20224</v>
      </c>
      <c r="D3492" s="5" t="s">
        <v>20225</v>
      </c>
    </row>
    <row r="3493" spans="1:4" x14ac:dyDescent="0.35">
      <c r="A3493" s="5">
        <v>3492</v>
      </c>
      <c r="B3493" s="5" t="s">
        <v>20226</v>
      </c>
      <c r="C3493" s="5" t="s">
        <v>20227</v>
      </c>
      <c r="D3493" s="5" t="s">
        <v>20228</v>
      </c>
    </row>
    <row r="3494" spans="1:4" x14ac:dyDescent="0.35">
      <c r="A3494" s="7">
        <v>3493</v>
      </c>
      <c r="B3494" s="5" t="s">
        <v>20229</v>
      </c>
      <c r="C3494" s="5" t="s">
        <v>20230</v>
      </c>
      <c r="D3494" s="5" t="s">
        <v>20231</v>
      </c>
    </row>
    <row r="3495" spans="1:4" x14ac:dyDescent="0.35">
      <c r="A3495" s="5">
        <v>3494</v>
      </c>
      <c r="B3495" s="5" t="s">
        <v>20232</v>
      </c>
      <c r="C3495" s="5" t="s">
        <v>20233</v>
      </c>
      <c r="D3495" s="5" t="s">
        <v>20234</v>
      </c>
    </row>
    <row r="3496" spans="1:4" x14ac:dyDescent="0.35">
      <c r="A3496" s="5">
        <v>3495</v>
      </c>
      <c r="B3496" s="5" t="s">
        <v>20237</v>
      </c>
      <c r="C3496" s="5" t="s">
        <v>20238</v>
      </c>
      <c r="D3496" s="5" t="s">
        <v>20239</v>
      </c>
    </row>
    <row r="3497" spans="1:4" x14ac:dyDescent="0.35">
      <c r="A3497" s="7">
        <v>3496</v>
      </c>
      <c r="B3497" s="5" t="s">
        <v>20240</v>
      </c>
      <c r="C3497" s="5" t="s">
        <v>20241</v>
      </c>
      <c r="D3497" s="5" t="s">
        <v>20242</v>
      </c>
    </row>
    <row r="3498" spans="1:4" x14ac:dyDescent="0.35">
      <c r="A3498" s="5">
        <v>3497</v>
      </c>
      <c r="B3498" s="5" t="s">
        <v>20243</v>
      </c>
      <c r="C3498" s="5" t="s">
        <v>20244</v>
      </c>
      <c r="D3498" s="5" t="s">
        <v>20245</v>
      </c>
    </row>
    <row r="3499" spans="1:4" x14ac:dyDescent="0.35">
      <c r="A3499" s="5">
        <v>3498</v>
      </c>
      <c r="B3499" s="5" t="s">
        <v>20246</v>
      </c>
      <c r="C3499" s="5" t="s">
        <v>20247</v>
      </c>
      <c r="D3499" s="5" t="s">
        <v>20248</v>
      </c>
    </row>
    <row r="3500" spans="1:4" x14ac:dyDescent="0.35">
      <c r="A3500" s="7">
        <v>3499</v>
      </c>
      <c r="B3500" s="5" t="s">
        <v>20249</v>
      </c>
      <c r="C3500" s="5" t="s">
        <v>20250</v>
      </c>
      <c r="D3500" s="5" t="s">
        <v>20251</v>
      </c>
    </row>
    <row r="3501" spans="1:4" x14ac:dyDescent="0.35">
      <c r="A3501" s="5">
        <v>3500</v>
      </c>
      <c r="B3501" s="5" t="s">
        <v>20254</v>
      </c>
      <c r="C3501" s="5" t="s">
        <v>20255</v>
      </c>
      <c r="D3501" s="5" t="s">
        <v>20256</v>
      </c>
    </row>
    <row r="3502" spans="1:4" x14ac:dyDescent="0.35">
      <c r="A3502" s="5">
        <v>3501</v>
      </c>
      <c r="B3502" s="5" t="s">
        <v>20257</v>
      </c>
      <c r="C3502" s="5" t="s">
        <v>20258</v>
      </c>
      <c r="D3502" s="5" t="s">
        <v>20259</v>
      </c>
    </row>
    <row r="3503" spans="1:4" x14ac:dyDescent="0.35">
      <c r="A3503" s="7">
        <v>3502</v>
      </c>
      <c r="B3503" s="5" t="s">
        <v>20260</v>
      </c>
      <c r="C3503" s="5" t="s">
        <v>20261</v>
      </c>
      <c r="D3503" s="5" t="s">
        <v>20262</v>
      </c>
    </row>
    <row r="3504" spans="1:4" x14ac:dyDescent="0.35">
      <c r="A3504" s="5">
        <v>3503</v>
      </c>
      <c r="B3504" s="5" t="s">
        <v>20263</v>
      </c>
      <c r="C3504" s="5" t="s">
        <v>20264</v>
      </c>
      <c r="D3504" s="5" t="s">
        <v>20265</v>
      </c>
    </row>
  </sheetData>
  <sortState xmlns:xlrd2="http://schemas.microsoft.com/office/spreadsheetml/2017/richdata2" ref="A2:D451">
    <sortCondition ref="A451"/>
  </sortState>
  <conditionalFormatting sqref="E1387:XFD1528 E2127:XFD2153 A2:A3504 B2:D1048576">
    <cfRule type="expression" dxfId="11" priority="45">
      <formula>MOD(ROW(), 2)</formula>
    </cfRule>
  </conditionalFormatting>
  <conditionalFormatting sqref="E1:XFD1">
    <cfRule type="duplicateValues" dxfId="9" priority="7"/>
  </conditionalFormatting>
  <conditionalFormatting sqref="E2127:XFD2153 B2:D1048576">
    <cfRule type="duplicateValues" dxfId="8" priority="1475"/>
  </conditionalFormatting>
  <conditionalFormatting sqref="A1:A3504">
    <cfRule type="duplicateValues" dxfId="1" priority="2882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22" workbookViewId="0">
      <selection sqref="A1:C33"/>
    </sheetView>
  </sheetViews>
  <sheetFormatPr defaultRowHeight="14.5" x14ac:dyDescent="0.35"/>
  <sheetData>
    <row r="1" spans="1:3" x14ac:dyDescent="0.35">
      <c r="A1" s="9" t="s">
        <v>20171</v>
      </c>
      <c r="B1" s="10" t="s">
        <v>20172</v>
      </c>
      <c r="C1" s="10" t="s">
        <v>20173</v>
      </c>
    </row>
    <row r="2" spans="1:3" x14ac:dyDescent="0.35">
      <c r="A2" s="9" t="s">
        <v>20174</v>
      </c>
      <c r="B2" s="10" t="s">
        <v>20175</v>
      </c>
      <c r="C2" s="10" t="s">
        <v>20176</v>
      </c>
    </row>
    <row r="3" spans="1:3" x14ac:dyDescent="0.35">
      <c r="A3" s="9" t="s">
        <v>20177</v>
      </c>
      <c r="B3" s="10" t="s">
        <v>20178</v>
      </c>
      <c r="C3" s="10" t="s">
        <v>20179</v>
      </c>
    </row>
    <row r="4" spans="1:3" x14ac:dyDescent="0.35">
      <c r="A4" s="9" t="s">
        <v>20180</v>
      </c>
      <c r="B4" s="10" t="s">
        <v>20181</v>
      </c>
      <c r="C4" s="10" t="s">
        <v>20182</v>
      </c>
    </row>
    <row r="5" spans="1:3" x14ac:dyDescent="0.35">
      <c r="A5" s="9" t="s">
        <v>20183</v>
      </c>
      <c r="B5" s="10" t="s">
        <v>20184</v>
      </c>
      <c r="C5" s="10" t="s">
        <v>20185</v>
      </c>
    </row>
    <row r="6" spans="1:3" x14ac:dyDescent="0.35">
      <c r="A6" s="9" t="s">
        <v>20186</v>
      </c>
      <c r="B6" s="10" t="s">
        <v>20187</v>
      </c>
      <c r="C6" s="10" t="s">
        <v>20188</v>
      </c>
    </row>
    <row r="7" spans="1:3" x14ac:dyDescent="0.35">
      <c r="A7" s="9" t="s">
        <v>20189</v>
      </c>
      <c r="B7" s="10" t="s">
        <v>20190</v>
      </c>
      <c r="C7" s="10" t="s">
        <v>20191</v>
      </c>
    </row>
    <row r="8" spans="1:3" x14ac:dyDescent="0.35">
      <c r="A8" s="9" t="s">
        <v>20192</v>
      </c>
      <c r="B8" s="10" t="s">
        <v>20193</v>
      </c>
      <c r="C8" s="10" t="s">
        <v>20194</v>
      </c>
    </row>
    <row r="9" spans="1:3" x14ac:dyDescent="0.35">
      <c r="A9" s="9" t="s">
        <v>20195</v>
      </c>
      <c r="B9" s="10" t="s">
        <v>20196</v>
      </c>
      <c r="C9" s="10" t="s">
        <v>20197</v>
      </c>
    </row>
    <row r="10" spans="1:3" x14ac:dyDescent="0.35">
      <c r="A10" s="9" t="s">
        <v>20198</v>
      </c>
      <c r="B10" s="10" t="s">
        <v>20199</v>
      </c>
      <c r="C10" s="11" t="s">
        <v>20200</v>
      </c>
    </row>
    <row r="11" spans="1:3" x14ac:dyDescent="0.35">
      <c r="A11" s="9" t="s">
        <v>16038</v>
      </c>
      <c r="B11" s="10" t="s">
        <v>20201</v>
      </c>
      <c r="C11" s="11" t="s">
        <v>20202</v>
      </c>
    </row>
    <row r="12" spans="1:3" x14ac:dyDescent="0.35">
      <c r="A12" s="9" t="s">
        <v>20203</v>
      </c>
      <c r="B12" s="10" t="s">
        <v>20204</v>
      </c>
      <c r="C12" s="11" t="s">
        <v>20205</v>
      </c>
    </row>
    <row r="13" spans="1:3" x14ac:dyDescent="0.35">
      <c r="A13" s="9" t="s">
        <v>20206</v>
      </c>
      <c r="B13" s="10" t="s">
        <v>20207</v>
      </c>
      <c r="C13" s="11" t="s">
        <v>20208</v>
      </c>
    </row>
    <row r="14" spans="1:3" x14ac:dyDescent="0.35">
      <c r="A14" s="9" t="s">
        <v>20209</v>
      </c>
      <c r="B14" s="10" t="s">
        <v>20210</v>
      </c>
      <c r="C14" s="11" t="s">
        <v>20211</v>
      </c>
    </row>
    <row r="15" spans="1:3" x14ac:dyDescent="0.35">
      <c r="A15" s="9" t="s">
        <v>20212</v>
      </c>
      <c r="B15" s="10" t="s">
        <v>20213</v>
      </c>
      <c r="C15" s="11" t="s">
        <v>20214</v>
      </c>
    </row>
    <row r="16" spans="1:3" x14ac:dyDescent="0.35">
      <c r="A16" s="9" t="s">
        <v>14826</v>
      </c>
      <c r="B16" s="10" t="s">
        <v>20215</v>
      </c>
      <c r="C16" s="11" t="s">
        <v>20216</v>
      </c>
    </row>
    <row r="17" spans="1:5" x14ac:dyDescent="0.35">
      <c r="A17" s="9" t="s">
        <v>20217</v>
      </c>
      <c r="B17" s="10" t="s">
        <v>20218</v>
      </c>
      <c r="C17" s="11" t="s">
        <v>20219</v>
      </c>
    </row>
    <row r="18" spans="1:5" x14ac:dyDescent="0.35">
      <c r="A18" s="9" t="s">
        <v>20220</v>
      </c>
      <c r="B18" s="10" t="s">
        <v>20221</v>
      </c>
      <c r="C18" s="11" t="s">
        <v>20222</v>
      </c>
    </row>
    <row r="19" spans="1:5" x14ac:dyDescent="0.35">
      <c r="A19" s="9" t="s">
        <v>20223</v>
      </c>
      <c r="B19" s="10" t="s">
        <v>20224</v>
      </c>
      <c r="C19" s="11" t="s">
        <v>20225</v>
      </c>
    </row>
    <row r="20" spans="1:5" x14ac:dyDescent="0.35">
      <c r="A20" s="9" t="s">
        <v>20226</v>
      </c>
      <c r="B20" s="10" t="s">
        <v>20227</v>
      </c>
      <c r="C20" s="11" t="s">
        <v>20228</v>
      </c>
    </row>
    <row r="21" spans="1:5" x14ac:dyDescent="0.35">
      <c r="A21" s="9" t="s">
        <v>20229</v>
      </c>
      <c r="B21" s="10" t="s">
        <v>20230</v>
      </c>
      <c r="C21" s="11" t="s">
        <v>20231</v>
      </c>
    </row>
    <row r="22" spans="1:5" x14ac:dyDescent="0.35">
      <c r="A22" s="9" t="s">
        <v>20232</v>
      </c>
      <c r="B22" s="10" t="s">
        <v>20233</v>
      </c>
      <c r="C22" s="11" t="s">
        <v>20234</v>
      </c>
    </row>
    <row r="23" spans="1:5" x14ac:dyDescent="0.35">
      <c r="A23" s="9" t="s">
        <v>18309</v>
      </c>
      <c r="B23" s="10" t="s">
        <v>20235</v>
      </c>
      <c r="C23" s="11" t="s">
        <v>20236</v>
      </c>
    </row>
    <row r="24" spans="1:5" x14ac:dyDescent="0.35">
      <c r="A24" s="9" t="s">
        <v>20237</v>
      </c>
      <c r="B24" s="10" t="s">
        <v>20238</v>
      </c>
      <c r="C24" s="11" t="s">
        <v>20239</v>
      </c>
    </row>
    <row r="25" spans="1:5" x14ac:dyDescent="0.35">
      <c r="A25" s="9" t="s">
        <v>20240</v>
      </c>
      <c r="B25" s="10" t="s">
        <v>20241</v>
      </c>
      <c r="C25" s="11" t="s">
        <v>20242</v>
      </c>
    </row>
    <row r="26" spans="1:5" x14ac:dyDescent="0.35">
      <c r="A26" s="9" t="s">
        <v>20243</v>
      </c>
      <c r="B26" s="10" t="s">
        <v>20244</v>
      </c>
      <c r="C26" s="11" t="s">
        <v>20245</v>
      </c>
    </row>
    <row r="27" spans="1:5" x14ac:dyDescent="0.35">
      <c r="A27" s="9" t="s">
        <v>20246</v>
      </c>
      <c r="B27" s="10" t="s">
        <v>20247</v>
      </c>
      <c r="C27" s="11" t="s">
        <v>20248</v>
      </c>
    </row>
    <row r="28" spans="1:5" x14ac:dyDescent="0.35">
      <c r="A28" s="9" t="s">
        <v>20249</v>
      </c>
      <c r="B28" s="10" t="s">
        <v>20250</v>
      </c>
      <c r="C28" s="11" t="s">
        <v>20251</v>
      </c>
    </row>
    <row r="29" spans="1:5" x14ac:dyDescent="0.35">
      <c r="A29" s="9" t="s">
        <v>15939</v>
      </c>
      <c r="B29" s="10" t="s">
        <v>20252</v>
      </c>
      <c r="C29" s="11" t="s">
        <v>20253</v>
      </c>
    </row>
    <row r="30" spans="1:5" x14ac:dyDescent="0.35">
      <c r="A30" s="9" t="s">
        <v>20254</v>
      </c>
      <c r="B30" s="10" t="s">
        <v>20255</v>
      </c>
      <c r="C30" s="11" t="s">
        <v>20256</v>
      </c>
      <c r="D30" t="s">
        <v>19313</v>
      </c>
      <c r="E30" t="s">
        <v>19314</v>
      </c>
    </row>
    <row r="31" spans="1:5" x14ac:dyDescent="0.35">
      <c r="A31" s="9" t="s">
        <v>20257</v>
      </c>
      <c r="B31" s="10" t="s">
        <v>20258</v>
      </c>
      <c r="C31" s="11" t="s">
        <v>20259</v>
      </c>
    </row>
    <row r="32" spans="1:5" x14ac:dyDescent="0.35">
      <c r="A32" s="9" t="s">
        <v>20260</v>
      </c>
      <c r="B32" s="10" t="s">
        <v>20261</v>
      </c>
      <c r="C32" s="11" t="s">
        <v>20262</v>
      </c>
    </row>
    <row r="33" spans="1:3" x14ac:dyDescent="0.35">
      <c r="A33" s="9" t="s">
        <v>20263</v>
      </c>
      <c r="B33" s="10" t="s">
        <v>20264</v>
      </c>
      <c r="C33" s="11" t="s">
        <v>20265</v>
      </c>
    </row>
    <row r="34" spans="1:3" x14ac:dyDescent="0.35">
      <c r="A34" s="9"/>
      <c r="B34" s="10"/>
      <c r="C34" s="10"/>
    </row>
    <row r="35" spans="1:3" x14ac:dyDescent="0.35">
      <c r="A35" s="9"/>
      <c r="B35" s="10"/>
      <c r="C35" s="10"/>
    </row>
    <row r="36" spans="1:3" x14ac:dyDescent="0.35">
      <c r="A36" s="9"/>
      <c r="B36" s="10"/>
      <c r="C36" s="10"/>
    </row>
    <row r="37" spans="1:3" x14ac:dyDescent="0.35">
      <c r="A37" s="9"/>
      <c r="B37" s="10"/>
      <c r="C37" s="10"/>
    </row>
    <row r="38" spans="1:3" x14ac:dyDescent="0.35">
      <c r="A38" s="9"/>
      <c r="B38" s="10"/>
      <c r="C38" s="10"/>
    </row>
    <row r="39" spans="1:3" x14ac:dyDescent="0.35">
      <c r="A39" s="9"/>
      <c r="B39" s="10"/>
      <c r="C39" s="10"/>
    </row>
    <row r="40" spans="1:3" x14ac:dyDescent="0.35">
      <c r="A40" s="9"/>
      <c r="B40" s="10"/>
      <c r="C40" s="10"/>
    </row>
    <row r="41" spans="1:3" x14ac:dyDescent="0.35">
      <c r="A41" s="9"/>
      <c r="B41" s="10"/>
      <c r="C41" s="10"/>
    </row>
    <row r="42" spans="1:3" x14ac:dyDescent="0.35">
      <c r="A42" s="9"/>
      <c r="B42" s="10"/>
      <c r="C42" s="10"/>
    </row>
    <row r="43" spans="1:3" x14ac:dyDescent="0.35">
      <c r="A43" s="9"/>
      <c r="B43" s="10"/>
      <c r="C43" s="10"/>
    </row>
    <row r="44" spans="1:3" x14ac:dyDescent="0.35">
      <c r="A44" s="9"/>
      <c r="B44" s="10"/>
      <c r="C44" s="10"/>
    </row>
    <row r="45" spans="1:3" x14ac:dyDescent="0.35">
      <c r="A45" s="9"/>
      <c r="B45" s="10"/>
      <c r="C45" s="10"/>
    </row>
    <row r="46" spans="1:3" x14ac:dyDescent="0.35">
      <c r="A46" s="9"/>
      <c r="B46" s="10"/>
      <c r="C46" s="10"/>
    </row>
    <row r="47" spans="1:3" x14ac:dyDescent="0.35">
      <c r="A47" s="9"/>
      <c r="B47" s="10"/>
      <c r="C47" s="10"/>
    </row>
    <row r="48" spans="1:3" x14ac:dyDescent="0.35">
      <c r="A48" s="9"/>
      <c r="B48" s="10"/>
      <c r="C48" s="10"/>
    </row>
    <row r="49" spans="1:3" x14ac:dyDescent="0.35">
      <c r="A49" s="9"/>
      <c r="B49" s="10"/>
      <c r="C49" s="10"/>
    </row>
    <row r="50" spans="1:3" x14ac:dyDescent="0.35">
      <c r="A50" s="9"/>
      <c r="B50" s="10"/>
      <c r="C50" s="10"/>
    </row>
    <row r="51" spans="1:3" x14ac:dyDescent="0.35">
      <c r="A51" s="9"/>
      <c r="B51" s="10"/>
      <c r="C51" s="10"/>
    </row>
    <row r="52" spans="1:3" x14ac:dyDescent="0.35">
      <c r="A52" s="9"/>
      <c r="B52" s="10"/>
      <c r="C52" s="10"/>
    </row>
    <row r="53" spans="1:3" x14ac:dyDescent="0.35">
      <c r="A53" s="9"/>
      <c r="B53" s="10"/>
      <c r="C53" s="10"/>
    </row>
    <row r="54" spans="1:3" x14ac:dyDescent="0.35">
      <c r="A54" s="9"/>
      <c r="B54" s="10"/>
      <c r="C54" s="10"/>
    </row>
    <row r="55" spans="1:3" x14ac:dyDescent="0.35">
      <c r="A55" s="9"/>
      <c r="B55" s="10"/>
      <c r="C55" s="10"/>
    </row>
    <row r="56" spans="1:3" x14ac:dyDescent="0.35">
      <c r="A56" s="9"/>
      <c r="B56" s="10"/>
      <c r="C56" s="10"/>
    </row>
    <row r="57" spans="1:3" x14ac:dyDescent="0.35">
      <c r="A57" s="9"/>
      <c r="B57" s="10"/>
      <c r="C57" s="10"/>
    </row>
    <row r="58" spans="1:3" x14ac:dyDescent="0.35">
      <c r="A58" s="9"/>
    </row>
    <row r="59" spans="1:3" x14ac:dyDescent="0.35">
      <c r="A59" s="9"/>
    </row>
    <row r="60" spans="1:3" x14ac:dyDescent="0.35">
      <c r="A60" s="9"/>
    </row>
    <row r="61" spans="1:3" x14ac:dyDescent="0.35">
      <c r="A61" s="9"/>
    </row>
    <row r="62" spans="1:3" x14ac:dyDescent="0.35">
      <c r="A62" s="9"/>
    </row>
    <row r="63" spans="1:3" x14ac:dyDescent="0.35">
      <c r="A63" s="9"/>
    </row>
    <row r="64" spans="1:3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7" priority="149"/>
  </conditionalFormatting>
  <conditionalFormatting sqref="A2:C970">
    <cfRule type="expression" dxfId="6" priority="5">
      <formula>MOD(ROW(), 2)</formula>
    </cfRule>
  </conditionalFormatting>
  <conditionalFormatting sqref="B1:B985">
    <cfRule type="duplicateValues" dxfId="5" priority="151"/>
  </conditionalFormatting>
  <conditionalFormatting sqref="C1:C985">
    <cfRule type="duplicateValues" dxfId="4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15869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10524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13941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10372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13942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10373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14583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10374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14578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10375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11318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10376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14584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10377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13943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10378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14580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10379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14581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10380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14582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10381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14579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10382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10383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10384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10385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10386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13944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10387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14585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10388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10389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13945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10390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10831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10391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14586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10392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11848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10393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10910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10394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10910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10395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10396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13946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10397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10260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10398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10399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10261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10400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10401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10262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10402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10263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10403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10264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10404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9906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10405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10265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10406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10266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10376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10267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10408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10409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9589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10410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10268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10269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10411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10270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10412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10271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10272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10413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10273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10414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10274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10415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10275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10416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10276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10417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10277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10418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10278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10164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10279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10419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10420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10280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10421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10281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10422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10261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10282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10423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10283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10424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10284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10425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10285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10286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10419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9689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10426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10427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10287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10428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10288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9382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10289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10429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10430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10290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10431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10291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10088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10292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10378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10293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10432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10294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10433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10295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10434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10435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10296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10436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10437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10438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10297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10439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10440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10298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10441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10442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10299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9023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10443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10444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10396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10445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10300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10446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10417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10447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10301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10448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10302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10449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10303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10450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10304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10451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10305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10452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10306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10307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10453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10308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10454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10309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10455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10310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10456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10457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10311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10442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10312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10458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10313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10459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10314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10315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10460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13947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10398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10317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10461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10298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10462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10318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10463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10319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10464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10295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10465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10320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10466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9602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10467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10321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10458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10322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10468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10323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10469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10324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10470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10325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10471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10326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10472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10327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10473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10328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10474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10329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10475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13948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10447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10330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10476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10331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10477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10332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10478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10333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10479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10334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10480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10335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10417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10336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10481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10337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10482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10338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10339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10429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10340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10483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10341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10484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10342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10485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10343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10381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10486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10344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10487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10488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10489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10345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10490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10346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10491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10347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10492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10493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10348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10494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10349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10495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10350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10496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10351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10497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10352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10464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10353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10498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10354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10499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10355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10422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10356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10417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10357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10500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10358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10501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10359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10502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10360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10503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10361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10389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10504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10362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10505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13949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9355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10363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10397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10364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10506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10365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10507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10366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10508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13950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10509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10367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10408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10368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10510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10369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10511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10370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10512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10371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10513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8869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10514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10769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10515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10770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10401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10771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10516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13951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10517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10772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10518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10996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10444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10773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10519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10774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10520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10775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10521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10997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10522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10254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10523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10998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10413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10999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10525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8836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10526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10771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10527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10776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10528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10862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10529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10530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10777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10531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10457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10778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10532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10779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10533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10780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8884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10534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10781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10437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10782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10783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10507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10784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10535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10324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10536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10785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10393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10786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10537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10787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10538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10788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10789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9637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8869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10539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11000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10467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10790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10516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10400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10791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10540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10792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10503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10793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10376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10296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10541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10794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10542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13952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10543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11001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10390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10795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10544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11002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10545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10796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10417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11003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10546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10797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10547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10798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10548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10799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10549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10800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10550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10871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13953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10393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9650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10551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10801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10552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10802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10553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11004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10554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10803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10555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10804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10483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11005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10448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10314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10556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11006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10557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10805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10806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10558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10807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10559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10335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10560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10561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11007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10562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10808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10475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10381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10809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10563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10810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10811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10564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10812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10565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10565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10461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10813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10566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10567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10814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9355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10815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10568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10856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10569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11008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10570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10816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10571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10817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10572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11009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10573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11010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10574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11011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10575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10818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10576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10819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10427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10286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10577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10820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10578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10821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10579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11012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10580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11013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10581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11014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10582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10287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10412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10822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10583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10823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10531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10824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9382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10825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10533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10826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10584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10827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10585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11015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10586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10218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10587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11016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10588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10784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10561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10828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10589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10829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10387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10830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10590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10831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10591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10832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10592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11017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10593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10833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10413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11018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10594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10834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10442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10835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10595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10303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10474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10836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10572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10837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10596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10326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10597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10287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10399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10838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10559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10598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11019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10382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10839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10599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10600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10840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10601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10602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10841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10603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13947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10604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10842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10605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10843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10606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10844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10469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10845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10607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10608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11020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10542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10609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10804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10585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8884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10610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10846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10611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10847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10417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11021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10612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9777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10613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11022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10614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10848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10615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10849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9442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9643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10616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10850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10617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10339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10618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10851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10852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10853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10476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10854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10507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10619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11023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10537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10855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10620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10621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11024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10622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10420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10856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10623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10857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10605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10858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10373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10859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10624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11025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10463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8845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10625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10930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10626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10860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10627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10861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10479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10862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10575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10863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10628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11026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10629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10842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10630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11027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8884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10499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9943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10631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10864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10632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10865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10422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10866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10420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11028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10867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10868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10633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10869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10634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10870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10635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10356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10636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10637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10871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10088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10295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10638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10872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10639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10408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10873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10640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10874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10621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10287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10420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13954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10559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10875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10641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11029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10642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10876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10643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10877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10557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10644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11030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10645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11031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10646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10878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10647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10879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10648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11032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10649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9945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10414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11033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10650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11034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10591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10880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10651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11035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10652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10435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11036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10529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10881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10474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10653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10882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10654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11037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10655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11038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10656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10883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10884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10542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11039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10583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10885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10657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10067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10658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10886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10659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10887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10417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10888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10660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10888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10661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11040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10662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10889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10663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10890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10533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9686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10414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10815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10660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11041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10448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10891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10664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10665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10892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10666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11042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10443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8836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10493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9765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10667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10517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10885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10668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11043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10669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10287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10595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11044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10670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10671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11045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10667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10893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10877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10546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11046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10672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10894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10382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10895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10164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10896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10673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10842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10674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10897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10580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10898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10646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10899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10675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10900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10676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10282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10677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10901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10902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10678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11047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10679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10903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10680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10601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8834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10904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10417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10880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10681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13952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10417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10682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11048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10683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10905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10665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10307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10684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9712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13955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10685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10906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10614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10907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10686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10908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10687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10791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10688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10909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10689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9656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10690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10910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10691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10692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10797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10693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8843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10675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10911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10694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13956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10695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10912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10696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11049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10507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10697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10913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10482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10914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10698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10915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10699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10916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10700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10917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10701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10918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10702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10919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10920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10414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10921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10703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10922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10511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10923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10704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11050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10705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10924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10706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10925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10429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11051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10707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10926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10708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10927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10709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10928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10710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10711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10929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10930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10712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8858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10713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10931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10714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11052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10624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10932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10393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10933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10715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10934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10348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10716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10935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10717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10936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10603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10937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10718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10938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10719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10939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10720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10940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10660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10793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10665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10822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10632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11053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10721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10941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10722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10723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10942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10428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10943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10724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10944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10725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10945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10466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10946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10726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10947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10727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10948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10603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11054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10728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10949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10459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10950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10729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10951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10552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10952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10730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11055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10717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10953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10731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10954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10706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10955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13957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10732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10956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10474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10957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10733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10958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13958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10734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11056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10444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10959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8834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10735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11057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10736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11058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10737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10960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10738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10961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10621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10962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10739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10963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10694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10861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10437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10964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10740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10965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10741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11059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10742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10966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10743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10967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10968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9598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10571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10969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10744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10970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10745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11060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10516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10971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10642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10972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10746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11061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10747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10973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10974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10748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10975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10711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9930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10976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10749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10977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10473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9749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10750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10978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10751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10979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10752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10980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10417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10981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10753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10982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10754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10983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10755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10984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10756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10985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10650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10986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10417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10731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10987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10707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10917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10757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10988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10758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10867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10759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11062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10391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10717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13959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10989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10760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10990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10761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10420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10762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10991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10763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10331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10764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10992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9442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9613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10376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10993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10777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10765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9632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10384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10994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10766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10995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10507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10767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10768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10381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11574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11063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10614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10980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9382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11064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11376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11065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11377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11066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11378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11067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10432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11068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11379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11069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11380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11070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10484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11071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11381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11072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10756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11073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11382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11074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10567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11075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11383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11043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10472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11076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11384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10381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11077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11385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11078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11386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11079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10465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10316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11387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11080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11388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13960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10651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11389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11081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11390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11082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10431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10291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10376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11083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10572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11084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10743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11085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10454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11086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10603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11087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11391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11088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10691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11089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10701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10535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10459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11090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11091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10592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11092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11392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11093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10696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10414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11094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10466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11095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10611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10878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11393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11096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11394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13961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10563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9767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11395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11097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10562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11098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11396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10357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11397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11099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11398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11100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11399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10533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11101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11400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11102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10419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11103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10372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11104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11401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10965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11402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10318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10596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11105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10425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11106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10507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10366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10088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11107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11403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11108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11404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11109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11405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10827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11406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11407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11110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11408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11071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11409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11111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11410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11112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10674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11113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11411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11073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11412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11114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10762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11115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11413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10776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10684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11414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11087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11415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11116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10628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11117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11416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10425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11118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10601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11119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10733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11120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10654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10349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10522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11121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11417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11122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10507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11123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10680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11124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10633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11125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11014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11418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11126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11419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11127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11420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11128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10703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11129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10594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10463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11130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11421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11124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10726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11131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11422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11132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10429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11133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11423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11134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10580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10353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11424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10832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11425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11135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11410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11416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11136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11426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11137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11427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11138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11428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11139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11429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11020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11430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11140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10447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11141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11431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11142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10447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11432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11143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10457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11144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10711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11145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11433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11146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11434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10265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11415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11147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11435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11148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10533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10963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11436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11149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10499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9601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10631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11150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10587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11437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11151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11438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9648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10629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11152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11153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10643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11154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11439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13962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11440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11155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11441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11156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11442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11157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11410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11158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11443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11159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10611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11160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11444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9920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10390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11161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10382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10877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11445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11162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10694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11163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10561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13963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11446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11161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11447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10893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11164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10527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11165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10475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11166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11448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11167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11449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11168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10465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11169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11450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11160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10587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10298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10623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11012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11451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9743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11452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9669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11453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11170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11454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11171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10694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11172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10736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11173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11455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9625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11456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11174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11457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10880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11458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11175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11176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11459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11177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10700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11178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11460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11179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11407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11180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10712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11181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11461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10350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11182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10417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11183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10559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11184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10471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11185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11462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11186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11463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11187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10632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11188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11464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11189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10503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11190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11465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11191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10631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11192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11466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10842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11467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11193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11468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11194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11470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11195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10435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10846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10761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11196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11471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11116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11472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11197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10684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11198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10424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13964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11473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11199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10380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11200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11474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11201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10404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10889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11475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11202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11476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11203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10427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13965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11444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11204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11477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11478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11205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10428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11206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10639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11207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10754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11208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11479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11480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10856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10443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10643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11209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10603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13966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11481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11210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10680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11482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11211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10417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11212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11483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11213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11484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11214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11485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11215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11486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10631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11216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11487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11217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11488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10891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11489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11218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10646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11219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11490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11220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11382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11221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10642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11222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11491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11223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11492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11224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10968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11436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11225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11427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11226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11493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11494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11227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11495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11228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11496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11229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11497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11230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10509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11231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11444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11232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10668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11233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10507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9694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11498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10940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10592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11234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10390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11235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11379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9674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11411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11236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10683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11237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10474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11238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11499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8858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10678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11239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11500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11240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11501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11241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11460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11242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11502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11408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11243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10764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11244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10164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11245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11503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10978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10477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11246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10443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11504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11247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11505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11248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11420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11249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11506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11250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10474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11251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11507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11252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10575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13967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10373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11253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10731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10776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11254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10459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11255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11508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11256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11509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11257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11510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11258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11511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9590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10650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15895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10388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11260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11342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13968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11512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11261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11513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11262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11514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11263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11515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11264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11516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11265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10600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11266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10647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11267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10659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11268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10474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11269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13969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10631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11270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10525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11271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10521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15894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11517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11272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10570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11273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11518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10292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10638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11274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11519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11275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11520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11276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11521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11277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10560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11278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11522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11279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11426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11280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11523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11281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10416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9589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11524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11282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10616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10474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11283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11284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11525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11285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11526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11286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11527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11287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11528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11288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10372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11289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10525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11290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10660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11291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11529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11292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10648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11293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11409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11294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11530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11295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11531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11296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10499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11297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10448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10316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10572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9610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11532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11298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11533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9689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11534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11129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10587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15893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11535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11300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10487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11301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11536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10311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11537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11302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10680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11303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10437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11304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11437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11305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10652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8834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11448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13970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11538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11306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11539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11307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10429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10606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11308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10504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11309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11540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11310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11541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10915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11430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10753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11311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10602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10911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11542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11312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11543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11313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10603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10396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11314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10466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15891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10571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11315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11316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10669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11317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11544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11318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11468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11319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11545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11320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11546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11321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11547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11322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10401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11323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11548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11324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10484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11325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15892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11549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11326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10469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11327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10780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10522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11328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10995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11329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11550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11330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10414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11331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11551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11332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10562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11333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10541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11334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10662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11335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11481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10936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11552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11336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10423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11337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11553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11338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10703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11339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10434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11340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11460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10533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11341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11342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10567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11343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10510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10501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11344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11554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11345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11555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11346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11556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11151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10513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11347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11557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11071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10413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9635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10729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10717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11558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11348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11559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9908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10636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11349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10408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11524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11350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10529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11351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11560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10668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11352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11353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10657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11354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11020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10444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10553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11355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10764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9602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10553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11356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10603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11357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10447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11358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11561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11359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11562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11360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10738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11361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11449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11362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10479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11363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10729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11364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11563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11354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10542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9743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10435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13971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11564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13972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11565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8839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10631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11117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11566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11365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11567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11366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11568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11171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11414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11367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10706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11368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10517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10944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11569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11369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11570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11370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10405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10704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11371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10697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11372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10482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11373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11449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10345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11561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11374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11571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11375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11572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11005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9744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11573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10283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11575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11664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10631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11665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10558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11375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11576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10414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11666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11577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10392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11667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11578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11668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11579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11669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9442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9690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11580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11670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10717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10420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11671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11430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11581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11672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10711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11673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11582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11674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11675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9474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11676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10164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11267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10384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11677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11583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11678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11584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11679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10756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9627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11585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11680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10396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11681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11586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11682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10427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11683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10710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11684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11587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11685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11588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11340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11589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11000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10652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11686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10533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11687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11410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11688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10389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11689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10384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10965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11590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10720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11690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10396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11591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11691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11692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11592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11693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10467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11694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11551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10934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10611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11695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10542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11529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11593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11696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10542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11697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10603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10770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10483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11698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10620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10883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11594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11699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10384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10305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10545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11700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11439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11701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10471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11702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11595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11703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11468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11408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11704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10497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11705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9351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10208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11706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11707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11596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11708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10407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11709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11597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11710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10625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11711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10425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11712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10765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11564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11713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11598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9920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11599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10292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10545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11714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11452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11715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11469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11716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11600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11717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11601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10839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11561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10617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11718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11602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11719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11603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11720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10717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11721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11416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11722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11424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11723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10523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11724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11474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11725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10670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11120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11604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8867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11534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11726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11484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11605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11727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10599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11728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11606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11729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10689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11730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11435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10777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11607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11731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11608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11732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11402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11609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11733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11610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11170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10609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11734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11595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11735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11431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10898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10559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11736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11431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11737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10684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11738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11611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11171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10680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11739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11612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11740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10764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10629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10552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11741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11613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11742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11614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11743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10422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10557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11744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11389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11615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11745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11616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11746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10527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11747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10490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11748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11617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11749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10381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11750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10600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11751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11618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10651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11752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10721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11071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10601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11753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10716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11754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11619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11755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10490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11756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10603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10919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10515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11620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11621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11757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9442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11363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10660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10395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11171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11533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10793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11622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10882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10948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10401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11758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11623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11759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10475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11760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9355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11761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10667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11762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10464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11763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11624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11764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11501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11765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11625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11766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11626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9351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11627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11759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10768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11767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11628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10429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11768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11629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11769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10553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11770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11630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11771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11631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11772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11460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10845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10510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10351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11521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11773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11632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11774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11633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11148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11634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11775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11635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11776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11636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11777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11501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11778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11637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10717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11779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11638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11780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10420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11781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11639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11782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10459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9576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10385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10463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11783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11640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11784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11641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11785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11642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11786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10492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9728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10392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11787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10706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11788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10413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11549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11789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11643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10932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11644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10295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11521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11790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11645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11791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10668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11792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10592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11153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10511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11646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11647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11793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11794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11402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11795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10768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10218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11197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10409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11796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10531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11797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11452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11798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10402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10886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11648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11799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11569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11399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11800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11649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10348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11650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11152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11651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11801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11418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11524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11802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11652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11803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11653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11396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10830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11597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10717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11559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11804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10529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11805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10442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11806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11419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11807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11650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11808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10392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11034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10652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11809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10714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11810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11530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11411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11551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11570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11811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11654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11812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11655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11813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10696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11814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11656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11815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11402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10632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11657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10324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11420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11816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11424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9697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11658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11817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11659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11114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11463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11818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11660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11819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10763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11820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10548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11821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10395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11822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10444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11823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11661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11297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10471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11824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10743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11825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8871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11417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11826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11662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11827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11663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11828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10509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9722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10496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10212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10607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11829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10462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9656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10417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11830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12242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10405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11147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11410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11831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12243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11832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12244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11833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10560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11834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12228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11835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11389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11836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10651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10845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9382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11837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10164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11838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11487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11839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12245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11840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12187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11841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10440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10883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11430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11842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10731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11843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10429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11844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10606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11845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11846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11449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10603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11847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10592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10562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11848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11425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11849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12246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11850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10670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11693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12202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11851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10683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10781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12247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11852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11368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10721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11853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10422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9780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10579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11854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11571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11466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11855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10479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11856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12248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11857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12173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11858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12249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11859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10425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10148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11629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11860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11386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11861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10650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11862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12250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11119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10739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11863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10425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10136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10443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11334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10396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11208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10617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11864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12251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11865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12252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10948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8911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11866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12253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11867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11868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10665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11869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10404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11870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12254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11311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11647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11871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10587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11872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12255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11873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11520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11005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12256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11874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12257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11875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12258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11167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10488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11876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12259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11877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11675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11519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11878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10713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10694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11879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12260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10212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12261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11779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11480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10733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10776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10465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11880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10726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11131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10523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11881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12262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11882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9445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9692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12263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11883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10569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11884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10581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11885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10691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11886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12264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11107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12265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11887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10497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9765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11418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11888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10544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11889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10401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11890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11491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9596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9522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11891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12266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11848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12267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11892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10601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11781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10651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10534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10871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10429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11893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11396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11894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12268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11895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10393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10968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10414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11733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10651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10529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11896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12223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11897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11898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10533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11899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10761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11900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12269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11901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12270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11902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11486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10864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12255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11033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12248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11055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11483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11903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10716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10841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10373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11904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11905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11507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11906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12271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11907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10566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11908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12272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11909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11594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11100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10624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11910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11480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11911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10421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11912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11394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9648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10761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11913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10738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10053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10460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10932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12273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10281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11454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11914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12274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11775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10669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11915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10164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10165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11651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11916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11468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11917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10422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9722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10713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11691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10579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12275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10283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12276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11918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11919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12277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11920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11921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12278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11080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11434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11922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11490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11923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10492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11924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12279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11925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12280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10812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10639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11926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11567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11927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10584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11231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10443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11928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11536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11929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12263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11930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12281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10492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11931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10474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11896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10422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10631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11932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11404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9637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10579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11782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10495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11933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10517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11034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12272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11934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12282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11935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11936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11499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11937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12283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11938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10717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11549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10660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11939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10684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11940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12284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11941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11655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11942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10471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11943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10420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11944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11945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10378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11946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12238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11947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10588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11948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10498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11949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10459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11950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10404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11951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11417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11952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10704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11953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12219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11954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11955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10523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11956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10518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11957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12233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11958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10575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11959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11501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11312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11538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11960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10561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11961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11389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10284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10164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11937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12285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11962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11079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11570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11963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11607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11964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10516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11965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10716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10805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12165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11966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12166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11967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12167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11968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12168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11969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12169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11075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10647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11970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11594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11791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11431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11971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11396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11972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11389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11016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10649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11973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10683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11974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10669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10932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12170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11780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10402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11913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11425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11975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11206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10469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11976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10544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10637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10420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11977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10678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11978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10373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11979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10489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11980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12171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11981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10372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11982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12172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11983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10670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11984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10696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11985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10580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11986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10931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10540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9674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12173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11987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11454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10944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10533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11988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11629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10098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12174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10227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12175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11989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11625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11990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10164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11991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10716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11992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12176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11993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10702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10564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11994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12177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11995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11996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10164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11997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12178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11998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10372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11644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11999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10561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11251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11532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11151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11518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12000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10459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10870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10559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10461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12001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12179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12002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10636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12003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10460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12004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12177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12005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10717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12006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12180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12005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12007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10684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11140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12181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12182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12008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12183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12009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10668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12010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10717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12011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12184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12012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12185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12013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10443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12014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10687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12015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11439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11587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10333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12186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12016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10697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12017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11380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12018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10724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12019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11493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12020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12177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11135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11637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12021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11493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12022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10413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12187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12188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12023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11565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12024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12189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12025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12190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12026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10707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12027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12174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12028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12029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12191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12030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9522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10956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12192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12031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10578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11670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10164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10738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12032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12193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12033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12194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12034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10443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12035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12195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10329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10374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12036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12196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12037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10155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9927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12197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12038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11581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12039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12198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12040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11467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12041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12199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10800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10518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11457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12042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10717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9750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10768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12043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11571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10929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10768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12044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10616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12045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12200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10922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10569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12046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11399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12047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10655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12201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12048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11548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10944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10594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11536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10763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12049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10533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10376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12050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10458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12051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10599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12052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12202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10826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10416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10324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10608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11788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11656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10732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11044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11659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12053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10401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12054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12203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12055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10649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12056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12204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12057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12205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12058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10909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10697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12059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11447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11252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10523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12060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10461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12061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10405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12062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11541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12063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10623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11368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11534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12064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12206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12065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12066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12207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12067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12208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12068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12209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12069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12067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10767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12210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10820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11423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12070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11486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12071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12211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12072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11649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12073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10497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12074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8911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10476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10499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10862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10422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12075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11450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12076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10606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12077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10497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11854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10689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12078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11568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10908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10825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10548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12079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11558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9942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10379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11877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11491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10459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12080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12193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12081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11380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10659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12212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12082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10648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12083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10589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12084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12213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12085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12086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10459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11090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11622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12087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10652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12088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10032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9945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10395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12089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12214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12090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10478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12091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12206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12092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12215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11366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10471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11046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12168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12093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12214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9632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10727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11306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12094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10693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12095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12216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12096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10380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12097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11549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12098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11438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12099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12217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12100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12218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12101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12219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12102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10592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12103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10615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11011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11663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11780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10737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12104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10579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12105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12220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11570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12106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11491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12175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12107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12221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12108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10689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11349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10745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12109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10696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10372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12110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12222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11349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10404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11312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10395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12111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10629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11841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11537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12112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11555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11570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12113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12223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12114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12224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12115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12184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12116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12209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12117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10384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11550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12118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11395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12119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12201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10283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10662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11799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12214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12120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12225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12121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10696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10525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12122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12123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10849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10739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12124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12125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10392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11107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12224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12126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10606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12226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12127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10417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11342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12207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12128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12227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12129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12228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12130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11975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11601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12131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10705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12132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11603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11349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11522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11387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12229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11195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11621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12133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10562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11702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12134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12230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12135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12231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12136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12232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11154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10592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12233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12137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11618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12138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10474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11881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12234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12139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12140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12235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12141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12142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12236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11771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10469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12143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10705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12144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10505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8911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9694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12237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12145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10533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12146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11622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12087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10562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12147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12238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9382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12148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11465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12149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11631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12150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12239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10575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12151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12240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12152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12241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12153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11427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12154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11491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10324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10561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12155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10414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12156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12177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12157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11402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12158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12159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11604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12160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10437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12161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11386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12006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11495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12162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10413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10592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12163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10587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10436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12164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10660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12538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10592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12539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11426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12540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12286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12541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10651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10960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10480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12542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10463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12543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12221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10205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10691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12544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10580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10047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11645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10467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11786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10724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12545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10413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12546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10553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12547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11632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12548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11489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12549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12287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12550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10443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10861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11663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11780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10474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12004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12278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10882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10731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12551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10688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12552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11530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12553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10417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13973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11314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10607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12554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12288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12555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11520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12556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10530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12557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12191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12558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12559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10588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12560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10433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12561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11439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12562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11652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10864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10373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12113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12289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12563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10454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12564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10681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12565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12290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12566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10459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10786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12567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12291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11306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10623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12030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11571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10279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10427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12568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10164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12292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12569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10548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10770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12293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13974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10721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12570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10466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12571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11393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12572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11020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12294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10800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10561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9687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11394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12573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11516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12574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12295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12575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10389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11027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12296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11014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10761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11542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12576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12243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12577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10399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12578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10511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12579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10750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12265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12580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10498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12581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12287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12582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9572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11571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12583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12244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9729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12297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12584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11486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12585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10684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12586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10460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12587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10420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10919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11619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12588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9677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11569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12589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10487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12590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10421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12560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10697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12591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12592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10520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12593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12298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12299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12594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12300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12004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11385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11571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12595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10764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11980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12301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12596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10471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11046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12302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12597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10651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12598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12303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12599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10373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11759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10401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12600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11379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12595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12304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9343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12601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10566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12602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10401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12603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10415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12604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11538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12605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10485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12606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12305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12607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11398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12608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12306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12609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10518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12610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12244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12611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12184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12012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12174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12612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11565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12613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10392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10310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10422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12614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12307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13964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10533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12615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12171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12616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12308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12617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10023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9939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10434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12618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10493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12112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12309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13975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11427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12619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10615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12620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10619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12621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11417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12622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12266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9915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11493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12623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12207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12624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12310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10401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12625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10744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12626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12311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13976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9753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12627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10557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12628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11049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12629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10554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11887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10711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12630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10657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12631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11541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12632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12312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11127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12313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10367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10643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12633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10554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12634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11521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12635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10422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12636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10739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12637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12314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12638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12639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10704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12640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12315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12641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12316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10808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10730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10774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10717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11805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11460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10317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10763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12642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10414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11718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11488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11716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12195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10717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12643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11561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12644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10422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12645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10489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11980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12206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12646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11643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12647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11418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12648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10615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10980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10508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12649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10626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12650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10676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12651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12255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10908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10409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10362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10617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11184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10506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11028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10373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11520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12107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12317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10533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11327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10642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11781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12318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10309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10482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12652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10553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12653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12182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12654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11396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11951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12172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12655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12319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12656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10457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12657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10401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12603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11414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13977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11599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12658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10416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11355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8911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12659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10588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12660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10545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11953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12280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12661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12303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12559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11452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12546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12320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10880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11559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12662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11445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12663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11379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12664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11518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10717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12665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10710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12666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12321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12667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12322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12668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10492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12669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10643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10283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10487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10738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12323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12670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11571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12671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12672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12609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10545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10759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12673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11574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12674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10443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12675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12324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12676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10416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11985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10379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10959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12677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10579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12678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10730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10865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12325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12679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11434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12680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10437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12297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11224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9572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11692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9722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12681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10475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12682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10498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12683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12326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12684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12327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12685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12328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12686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10533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12687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12317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12688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11602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12689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10393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11513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12690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12329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12691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10713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10770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12330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12692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10655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12693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10402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12694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10436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11691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10503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9708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10443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12695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10670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11304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10422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12696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12193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12697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11503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12698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10474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12699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10480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12700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11507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12701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10553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12702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11427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12703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11602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12704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11487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12689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12331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12705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11583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12706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12332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12707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10704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12708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10415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12709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10421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12710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11478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12673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10511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12603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10731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12711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12712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11458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12713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11438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11003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8911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11809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12714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11496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12715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10433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12226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12716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10602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10417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12717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11416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10643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12718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11456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12719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10660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12720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11515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12721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11632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12722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12333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12723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12321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12724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12334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12309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12725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10625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11628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12189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12726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11394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10637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10405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12727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11420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12728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10447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12729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10373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10859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10399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12730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12171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12731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10545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11273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10554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12732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10471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11079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12733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10675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12734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11521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11009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11534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12735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10457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12736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12335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12737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10767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11981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12336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12738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13978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10603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12739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10707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12740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12337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12741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10467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12742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12311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12743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12338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10355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10422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12744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10612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12745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12173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12746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12339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12747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12223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12748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12251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11257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11439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12749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11633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11974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10722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12750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10422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12751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12253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12752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10554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11658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11664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12340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11786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9677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11581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12753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11549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12754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12330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10941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12243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13979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10617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12755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10443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12095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10459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12756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12299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12757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10477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12758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12759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10746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12760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11571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12761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10453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12762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10648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12763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10696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12764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10733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11154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10513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10904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12341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12765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10733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10905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12342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12766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12767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11468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11306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10424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12768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11532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12769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12198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12770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10459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12768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10603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12771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12772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10560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12773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10476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12774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11418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12731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11377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12775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12238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12776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10705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12777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11642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12778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10393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12343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12779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12780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10709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10909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12305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11607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12781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11520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12782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10598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12720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12783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10587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12784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11486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11998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12071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12325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12785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12280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12661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10463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12659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10459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12786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11394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12787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12344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10283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10492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12788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11604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11189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12187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12789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12230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11460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12790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12345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11011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10507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10612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12791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10645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12792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12346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11230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10694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12793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10734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12794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11548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11258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10474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11090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11421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12118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12303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12795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12192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12347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12796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11544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12797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10620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12798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12348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12799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11536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12101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10587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12800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10443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12801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10492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12802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11497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12803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10513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10305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11468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11075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10736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11058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10626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11656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12804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10669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12805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11387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11179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12308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12806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10529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12807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10492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12808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12349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12809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11460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12810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12350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12811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12351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12135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10525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12812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11559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12813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10639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12814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10412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11322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10422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13980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10733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11402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11995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9382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9646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12352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11973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11637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12815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10517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12816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11397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12817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11421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12818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11570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11963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10553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12126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10470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12819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12820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11430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12821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10646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10795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11531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13981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10753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12142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10501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12822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10693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12823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11456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12824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10707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11922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10388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12825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12353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9944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12354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12826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10374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12827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10446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12828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12355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12829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11559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12596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11424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12830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11418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12609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10395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12831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12356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12723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12181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11853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12223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12832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10687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12833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11423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12834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10575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12835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10579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11239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11568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12836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12226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12837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10600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12838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10507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12839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10602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12840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10469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12841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10403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12842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12326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12843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10485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12844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12266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12845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10498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12846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10422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10334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12198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12847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10562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12848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10580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12849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10545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12850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12317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12851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10623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12852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10475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12853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10587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11248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10546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12854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10492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13982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12171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12855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10435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11080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12856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12350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12857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12357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11619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12858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9516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12859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10659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12860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10507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12861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10680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12862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10415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12863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10542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12864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10474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12865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12358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12866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12359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12867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12360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12868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11481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12869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12361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12870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12211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12871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10559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12872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13983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11590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11603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12873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10520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11012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12874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10606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9729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11421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12875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10507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12876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12337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11229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10569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10032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12877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12362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10875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12329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12878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12321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12879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11457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12880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10463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12881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12363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9922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10768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9628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10384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10994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11562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12882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10527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12883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10708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12884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12223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12885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11493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12886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12887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12364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12888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12223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12889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10422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10295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12230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11711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12242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11843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12365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12890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11417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12891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12892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11501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11312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12330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12893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12366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12894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10422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12895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10484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11044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10408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11016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9746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11402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12896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12352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12897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12367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12898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11400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11140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11568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11718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10164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12667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10435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10819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12368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12899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12243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12900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11595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12901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10424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12902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10580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12903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10559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11968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11476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12904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11529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12746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12309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12905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11390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12906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9927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10417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11974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10474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12907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12369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12908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12212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12909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11398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12910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12244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12911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10676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11493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13984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12912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12171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12869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10493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11068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10441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12913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11167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12351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12914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10375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12915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10617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11803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11660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12916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11511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11973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12370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10956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10553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10513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12153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11393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12917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12371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12918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12317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12919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10614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12116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12920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11639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11680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11577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13985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12192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10454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11759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12287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12921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12372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12922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12373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12923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10414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12374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12924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10762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12925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12375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12926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12376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12927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10631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12928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12339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11785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9382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13986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10467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12929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11657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11095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10566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12768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12326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12930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10701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12714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11556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10804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9669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12931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12286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12932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12377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13987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11659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12933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12378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10565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10707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10428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12934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11465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9922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10476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12935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12364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12524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12379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12936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10639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12937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11629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12938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12380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12939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10759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11062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10463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10803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10492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12940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12381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12382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12941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10703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12942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12380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10845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9442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12943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10644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10401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12944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10750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12945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12207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12946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10719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13988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10737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10352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10164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10381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12947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10467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12948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10524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12949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12383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12950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10405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12951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10422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12645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10384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12952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10402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12953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12384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10819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10584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12954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10617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12955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10476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12956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12385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12957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10603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12958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10507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11170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12209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12959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10407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12960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12386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12961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10407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12962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10411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12963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11559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12964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11570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12965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11638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12706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11626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12966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10639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11926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11473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12967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11430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12968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12292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10334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10384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12969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12970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11570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12971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9572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12972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12387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12973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11647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12124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10520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9678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12388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12974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12389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12975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12348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12976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10392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11707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11657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10891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12977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10598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12978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12390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12979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10669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12911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10667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10365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10462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12980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11514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12981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10742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12982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10737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11946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10716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12983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10660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10334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10592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12984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11155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11477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12985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12327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12986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11530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12987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10566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12988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10712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12989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11559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12743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10711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12968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10612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12791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10717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11805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11398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11851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12350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11726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12192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12990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11421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12991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12297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12992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11532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12993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10680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12862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9442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12994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10693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12995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10411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12914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10736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12384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12996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10403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12997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12391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12998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11457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12999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12392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13000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11490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11947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11476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13001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10504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13002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10390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13003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10666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10750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13004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11581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11231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12393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11262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11390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13005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12394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13006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13007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11602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12697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11522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13008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10444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13009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10533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13010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10507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12054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12331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12705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12395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13011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10768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13012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10479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13013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11652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13014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11020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12396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12814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10719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10615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13989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11263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12179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12160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10757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13015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11621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12175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13016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10442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13017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10452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13018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12228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13019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10594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10390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13020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11440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13021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10373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13022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11412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12375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13023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10402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13024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12302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11652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13025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11390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11373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11446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13026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12223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13027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10620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10833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11393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13028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10422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13029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12255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13030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10507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13031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12366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10941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11601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13032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12397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13033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11516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12832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10398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13034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12282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13035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11540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13036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8911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11127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12398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13037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10382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13038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10687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13039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12399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13040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10385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13041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12400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13042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10761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13043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12401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12700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11454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13044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12402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13045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10623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8881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10533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13046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10380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13047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10646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13048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10427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13049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10616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12082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13050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11503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13051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10531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11051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12403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13052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10478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13053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12404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13054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12316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13055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10688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12933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11476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12915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10662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13990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12405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12762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10767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13056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12314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13991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10458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13057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12406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9748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10421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12077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12407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12408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13058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11427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13059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11420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13060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10571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13061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13992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10734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11056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10687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13993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12187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10873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10704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10944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12233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9600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10716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11992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10492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13062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12402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13063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12273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13064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10537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13065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10602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13066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12409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12703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10470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11740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10532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13067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10429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12606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12326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12928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11083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12386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13068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10376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13994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11621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13069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12192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13070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11393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13071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10443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12966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11649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13072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11395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10283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11603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13073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10487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11797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10414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13074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10393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13995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11529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12996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12302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12597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11379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13075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12410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13076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12310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13077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12411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11345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10509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12551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10440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12674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13078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11460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10776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10577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13079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11594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12826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10437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10489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13044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11546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12117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10417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11740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10372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13996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12252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13080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12412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11673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10552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10988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12413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10948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11413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13081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11457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13082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10476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13083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12414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10657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10422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13084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10497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13085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12348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13086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12415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12990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11447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13087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11544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13088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10490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12311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13089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12332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13090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11529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10469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13987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10413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13091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11468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13092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10513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13093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10477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13094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10552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13095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11529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13096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10700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13097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10484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13098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11601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13099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10401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13100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12416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10812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13101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10417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11771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10684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13102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10589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13103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10517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13104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11455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13105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10716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11992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11607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13106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11651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13107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10088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13108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10411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13109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11493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10281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10443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13110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11647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13111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10464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13112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10415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12863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10032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13113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12417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12869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11445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12984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12418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8836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12286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13044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10465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13114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10642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13115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10598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12720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10533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13116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10513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13117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10435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13073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10421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13118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12345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13119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10511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13120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10631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13121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12399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13122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12419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13123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11539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13124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10479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13125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12420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10301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10476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12624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12421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13126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11390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13127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12297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13128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12422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13129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11468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11086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10628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13130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10459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13131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11399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13132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10646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13133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12423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10317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10654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13134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13135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10708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13134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12201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13136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10567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13137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11445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13138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10415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12038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10649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13139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10520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13140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10513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12763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10390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13141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12424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13142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12274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12924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13143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12425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12848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8930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13144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10485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11143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12426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12082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12255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13145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12340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13146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10662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13147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10579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13148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12196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13149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12253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13150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10707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13151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10513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13152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11449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12540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10458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13153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10648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12966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12427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11503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13154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11656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12204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12135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12382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13155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12428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13156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12181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13157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12429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13158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10633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13159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10490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13160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12430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11703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11435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13161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12177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10868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12218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13162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10501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13163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11448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13164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11379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13165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12431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13166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10533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9926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12432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13167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9382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9944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10397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10452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13168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12305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13169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12332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13170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13171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10684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13172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12433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11702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11542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10791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11529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12956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10546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11046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12207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13173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11501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13174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10460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13021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11559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10284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11659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13096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12434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12435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13175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12317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8836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12586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12223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13176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13177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10507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13178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10487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13179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11427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11138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13180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12172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13181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12404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13182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11484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13183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12201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13136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10683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13184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11565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12866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12222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10721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13185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11571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13186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9355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9621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10499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13187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10402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13188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10561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13189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10525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13190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10433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13191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11416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10867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10471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11046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12229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13192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12373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13053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10584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13193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11599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13194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11445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13195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10420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11781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12261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13196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10719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10887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12436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11040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11452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13197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10417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13198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12342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12566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11631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13199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11569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13200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8911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13201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10464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11910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13202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11421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13203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11657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13204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11446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13026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10395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12052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10489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13099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11514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13205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10569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13206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11631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13207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11380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13208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11601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13209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10466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13206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10511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13210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12277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13211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12421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13212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11426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13213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12184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12556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11379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13214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12437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11396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13044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11449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13215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12353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13216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11474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13217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12192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13218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12438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13219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12439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13220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10669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12694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10601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10822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10716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13221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11623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13222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12261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13223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10460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13021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10717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10707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13224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12311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9687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10545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10318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10600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9922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10728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13225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12440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10891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10402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13226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12441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13227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11997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12442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12723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11593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13228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10408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13229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10649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13230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11379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13231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12171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13232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10640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13233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11544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13234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10511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11268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11387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13235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12443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10148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10546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9689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11587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13236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12444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13237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11454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9637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13997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10398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11203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10497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12915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10606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13238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11486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15874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11424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15889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10726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13239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12352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12959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10434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13240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12306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15890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12165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11167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10386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13241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10471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12790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10436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13242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10704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13998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11637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13243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10717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11691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11505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13244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10587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13245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10391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13246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12224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13247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10545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13248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12445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13249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10767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13250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10510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13184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10462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13251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13252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12446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13253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10617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11143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12227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13254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10720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11290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11468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12447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12510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13255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10592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13256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12448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13257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10616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13258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11549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13259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10682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13987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12237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13260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10421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13261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12228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13262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10376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13263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13264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11570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13265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12445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11215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12310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13266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11456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13267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12391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13268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12202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13269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10488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12803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10559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13270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12310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12128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11512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12733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11379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13269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12395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13271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11592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10619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11377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13272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10742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10710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10566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13188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11604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13273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11633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13999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10616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13274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11467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11925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12449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14000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10706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13275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12340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13146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10729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13276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11531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13277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10545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13278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10504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10407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12931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11585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13279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10469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13280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10670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13281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12450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14001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12179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10459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11967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11430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13282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10423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10565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12191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13283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12205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13284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10725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12681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10383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13285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10665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13286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10646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13287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10474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13288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10513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13289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12451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12005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12388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12903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11606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13290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12452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10866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12453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13291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10723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12645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10727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12155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10684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13292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12248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13293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12454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13294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12455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13295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10384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14002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12442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11922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11436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13296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12221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13297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10529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11244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13298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12407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13299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10513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14003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10398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13300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11448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11752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12238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13301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12193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13302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10722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13303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10572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13304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10423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13305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10724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12826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13306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10403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13307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12237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13308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11405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13309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10466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11763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11418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13310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11524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13311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12428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13312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12365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11127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11499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13313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10512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14004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10735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13314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10767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13315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12455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13316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10727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13317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11430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13318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10403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13060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12179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13319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10531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11133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13253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9516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11845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10401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12603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12205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12586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11493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13320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11387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13321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11437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12959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10715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14005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10634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13322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12342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13323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10510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13324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12293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11186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12275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13325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10513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13117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12351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13157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12270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13326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10734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11056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11630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10475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13327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10488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13044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8911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13328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10707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13329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10414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13330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10419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13331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10516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13332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8911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13333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12456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13334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11418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13335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12324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12107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12246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13336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10404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11487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13337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10668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13338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10716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13339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10507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13340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12457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10317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10676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13341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11397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13342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12355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13343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10587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9594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10676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13344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11474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13345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12205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13346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10623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13347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10707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11674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10646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13348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11386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13349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12458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13350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14006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10679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13351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12105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10487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13352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12292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13353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12399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13354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10567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13355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12382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13356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13357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12459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13358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12451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13359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11541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12063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10408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13360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10714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11882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8911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11169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10483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13361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10493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12112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10395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12052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13082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10580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12112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10672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11999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12244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10429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13362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12311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13363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11501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13364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10464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13178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10618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13365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10440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12218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13366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11414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14007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10444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12363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11567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11958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11530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13367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9355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13368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10533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12146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12458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13000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10507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14008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12460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13369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10414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13370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10737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11728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10459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13371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10717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13372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10693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10938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12412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13373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10467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10507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13374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10676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13344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9351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13375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12546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10495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13376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12222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11083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12461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11020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12462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11812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11603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13377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11524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11040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11534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13378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10467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12715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11408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13379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12237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10317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12365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13380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10467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13381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12192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12463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11893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10594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13382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11443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13058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10651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13383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10443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13384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10393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13385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12431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13386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12464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13270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12274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13387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12446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13388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11387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11714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10639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11207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10384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14009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10465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11169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10390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11348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10694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13389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10537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12426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10510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10761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13390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10411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13391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10501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13392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10581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9678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9355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12812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10476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13393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12309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12725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10493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12112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11546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13394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11508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11205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11666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13395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10471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13396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10422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13397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10524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13398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11569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13399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10599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13400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13401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10503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14010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11637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13402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12446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11376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13358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12351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13403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12465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13404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12466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13405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12282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12663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10575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13406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10558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13407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10464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10188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11656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13408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12428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13402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10528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12000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12223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14011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12431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13409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10379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14011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12315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13212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10649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14012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12412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14013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11597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13410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11548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10944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12193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13409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10757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10353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10651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13411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10402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13412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10395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13413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10480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12700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11503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13154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10662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14014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10534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13414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11529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13060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10479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12938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12237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12904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10463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10995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10720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13415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12467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13416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11412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13417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11561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13982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10562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12848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12220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13418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11399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13419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11537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11142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11559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12975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10493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12938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11454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13420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11399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11800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12468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13421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12404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13422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10501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13423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10477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13424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10516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11242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10384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13425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10580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13426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12233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13427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10469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10348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12201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12745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10419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13428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11542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13429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10581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13430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10675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13431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10425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13432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11656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9727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10444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13433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10401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13434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10527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13435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10417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10338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12224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13247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12469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13436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12187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13437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10569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13438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10411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11344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11454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10885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10414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11817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12470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14015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11439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11297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10654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13439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12409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13030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10606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13440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10668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13441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12237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13442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10422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13443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11582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13443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12291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13444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10742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9522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13445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10562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13157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12223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13446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12471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10819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12300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13447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12319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13448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12345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14016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12419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13449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11487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9741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12212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13450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11483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13451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10723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13452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11025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10589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13453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10624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13317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10721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11344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10601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13454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10942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10475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14017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10754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13455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10444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13175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10395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13456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13457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11343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10600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13458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11538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13459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12286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12776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10533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12472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13460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12473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13461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12266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11963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10420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11781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10416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13462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10632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13116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10601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12835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13463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10544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13373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10384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13457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13464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10600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13465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12302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11726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11503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13466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11652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12750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12399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13467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12450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13468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11657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11095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11410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13469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10714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12990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12212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10524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13293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9516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13103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10429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11051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10467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14018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10737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13470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10603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13471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11498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12747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10428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12859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12474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13472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10414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13473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12381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13474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12475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13475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11388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13476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12476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13477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12242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13478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10444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11049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12268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13081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10516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12083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11443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13479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10404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13480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11489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11230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12477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11327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12351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12863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11449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13096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10438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13481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11663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13482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10648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10942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12478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11200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10696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13483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12479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11108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10402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13042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11581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13484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11503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13485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12420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11845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10404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11951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11418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13486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11559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12662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11553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13487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10164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12581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9355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14019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10414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13488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10463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13489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12402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13238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10396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13403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11575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10967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10617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11864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11400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11326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12269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13365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13490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12480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13185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12271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14020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12481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12047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12482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13259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11024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11606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13242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11493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10211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11420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12047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10393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13491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10403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13492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10604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13493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12380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13494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10662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13495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12128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10396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13496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11648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13497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12364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11365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12197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13498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11420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13499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12238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11268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12271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12908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11590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12616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11552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13500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10422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12645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8911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13501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13365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10542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13502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11520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10743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10631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13503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12303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13504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10392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13505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11654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13506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12243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13507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11557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13157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12483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13508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10558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13509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10537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13510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12348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13511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10413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13512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13513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11542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13514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11565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13515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10754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11268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10372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13516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12310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13517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14021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12484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13518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12171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11567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11927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13519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12414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11973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12408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11991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11445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11162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11556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12066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10440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13020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12218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13471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12309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12725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11590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13351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10628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12366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14022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10728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13520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12227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14022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10761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12048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10684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12586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10649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13521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11460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13522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12326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13444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10759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14023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12380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13523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10422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11929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10724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13524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11548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10944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10384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11805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10715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13525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12586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11506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12614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10482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13526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12418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12681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11417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14024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11663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14025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10602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11260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11438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13527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11475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13528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11449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13529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10762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14026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11462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13530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12485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10507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13531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12486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13532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11280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10384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13533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11414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11743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12487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10535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11538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14027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12352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9722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12488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13534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10376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13263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10642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13535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10437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14028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10523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13536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10462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13537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11586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14029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10762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10828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10487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13538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12251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12631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10382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15887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11423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15888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10499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13539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10721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13540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10716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13541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12489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13542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10405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13543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12216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13544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12490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14278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12270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15886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10723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13545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9351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13546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13547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12177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13548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13549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11499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13550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13551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10467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11703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11445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13552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10742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11148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10452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13553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10416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13554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12189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12654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11631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13556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11877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10396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13280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12491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13557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10344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11431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15885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12492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13558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12332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12996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11454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11305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10623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12944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11606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10369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13559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12351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13560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10495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10350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10644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13561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12380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13562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11527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13563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12224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14030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12352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13564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13565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12386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13566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13567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11522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13447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11601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14031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12247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14032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12391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11202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12440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13568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10757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11952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9382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15884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11512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11068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11471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12174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15883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11642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13570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11501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10553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13571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10715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13572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12326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13573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11468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15882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11629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11229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10541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12595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11606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14033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12493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11275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10498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13575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11387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11114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11621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13576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12192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15881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11145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13182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11544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15880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9729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10667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12610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12291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13578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12399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13579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11591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10945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12238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11561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15879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10617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13578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10694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14034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11529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13581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10023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13582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10655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13583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12380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11740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10444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14035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11379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13584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12314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14036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10413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15878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11540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12845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12451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13586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12264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12494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14037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10689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13587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10542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13588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11612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13589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11563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13590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11515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13591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12398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13592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10537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14038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10569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13593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13594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10396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12931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12495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14039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12308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13595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10581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12609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12380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13596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11465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15877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11390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13582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10498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13597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11412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13598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11649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13599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10672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13600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12496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10866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10688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13601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12497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13602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11561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13603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11426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15875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10436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15876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11635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13604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10384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9938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10534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11797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12498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11771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14040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11329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12499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11350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10602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9600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12500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13605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10724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12019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10652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11794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10683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13606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10571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13607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10738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10759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11062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13608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12189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13606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11529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13609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12217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13610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11611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13611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11520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12354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14041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12218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13612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10448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13613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13614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10476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13615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11625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11887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11659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13616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13617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10651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9650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10505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11020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11427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12154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12066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10437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11920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11612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13618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10401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12603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10402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13249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13619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11522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11279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10443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12675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10412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13620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11408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13621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11660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13622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12456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13623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10483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11698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10470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13624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10489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13625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10414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13626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10414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13627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10696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13628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12384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13629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12179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13630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10569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15872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10533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13631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12501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11227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11657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15873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12502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13632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10390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13633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11491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12936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11418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12657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10592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12984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12430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13634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11561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13635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12193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14042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12192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15874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12503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14043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13636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12504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14044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10614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13637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12505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13638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10693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13639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10752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10980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10429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11334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12506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13640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11552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13641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10623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8869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10164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13642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11512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15870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12193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11989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12357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12883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11607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15871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10641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11717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10436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11963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10467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13643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11542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13644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10533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13645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11429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13646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10738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11934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12205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13398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12169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10965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10381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11843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10475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11120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12451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14004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11439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11299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10716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14045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11483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11333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12283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13647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10607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10944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12223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11068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10578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13648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10558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13649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12442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11097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10826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10378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13650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12422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13651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11621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11064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12507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13652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10669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12805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10693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10913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12277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13653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12202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12479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10142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11565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13654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11529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13336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10142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10463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11114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10762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12925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12373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13655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10759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13656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10471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13657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12428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10459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13658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12508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12123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10762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13659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12509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13660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10628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13661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9522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14046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11659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13662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11586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13663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10496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11072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10417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11729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11395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13664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10668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11352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11417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13665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11498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13666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12510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13657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10463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13667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11593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13668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11521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13669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12511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10871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10677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13670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11600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12914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13671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12984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12194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12995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10459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11090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10372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14047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11463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13672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10599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14048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10524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11318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11660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11803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10422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12696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10705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13673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11601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13209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11402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13418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10374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12308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11066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12512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14049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10716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13674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11520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13675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11621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13676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10548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13247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10743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13677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11476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13678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10662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13679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12513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12162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12332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13680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11605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14050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10433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14051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10401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12603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10704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12212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13681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10468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11109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10591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12954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11510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13682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10537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14052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12261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13683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9522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13684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12313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13685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10463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12062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12514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12030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12408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13686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10497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13687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10469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13688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12515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13028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10475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13689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11464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13081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10383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13690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12380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11057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11491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11052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11614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13691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10594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13692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11561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13693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11621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13540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10575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13651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10422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12745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10407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14053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10395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12052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11520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11005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12336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10509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11695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11475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13172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10599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13694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10683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11467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13690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10469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13695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12516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10908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11423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13696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12329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13019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12406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13697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11571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13698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12399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13699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10414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13700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9382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13701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11569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10413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13702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11521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13703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8911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13704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12209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13705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11607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12603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8911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13706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11495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14054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10417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12881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13707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10752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13708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10448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13651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10480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11020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12377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12664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11590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13709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10389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13710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11514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14055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12586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11444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13711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13712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12246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13713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11522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11589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10574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13714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10561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13715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11612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14056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11398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13716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10398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13717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12169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13470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13718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10414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13719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10711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11176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10717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11805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10261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10467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10384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12048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10552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10864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10500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10358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11398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10637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10711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11501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14057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11471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12805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11480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14057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10484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13964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10629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13720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10508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13721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10466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9938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12419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13722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10669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12805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10724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13723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10707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12085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11629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11769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10562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11333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11549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12567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12205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12777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10398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13724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12428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13725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10681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14058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11421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13726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11596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13727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10630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13728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11520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10660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11695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13729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12496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11324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12270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13423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11423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13730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10504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10362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10684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11425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13731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11499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11717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11656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13543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11561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13732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12189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13733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11538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13734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12453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13735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10384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13736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11524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11324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11591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13737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11602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13738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11418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13717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10762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11167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12432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13739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10417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9939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12209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14059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11568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11011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10469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13695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12293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13740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10478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13741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10592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11936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10479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13742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10580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12849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10689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13743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10480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12700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10469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13744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10697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13745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11629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13746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9522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13747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9382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9729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10511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13444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11488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14060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12517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13748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12212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12679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14061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11506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13749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12288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13750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12485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13751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10738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11361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11424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12195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13752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10739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13753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11475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13754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13755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10388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12825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12269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13694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12917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10407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13756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10680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13757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10459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13758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8911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13759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10621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13760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10705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11133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12315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11550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11365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11601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12627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12470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13761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12177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13762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14062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10665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13763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11482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13764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10676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11759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11514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13317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10707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13765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10422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12645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10560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11670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10657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10885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11444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13766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12330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14063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12352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13767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13768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10691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12518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13769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10670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13770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12519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13607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10703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13771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10389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13772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12520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13773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12508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13774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12219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13775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10544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13776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10522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11121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11497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11910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10716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10936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10717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9750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12100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11616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11746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10634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13777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10434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11038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11430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11034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12329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13778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10542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13779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11631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12150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10470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10325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10542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13780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13781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10443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14064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11657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13782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10649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13783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10642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13182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10581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11851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12384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13784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10648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13785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10756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13786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12463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13787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10488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13788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12521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11934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10420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13789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10557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10887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10633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13790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10556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12191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13791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12274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10819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12456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14065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10602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13792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10680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13793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12185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12013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10592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13794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11574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13626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10604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13795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10373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13796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10711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14066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12348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12726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10598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13797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10577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13798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12273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13799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12412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11922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12522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13800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12523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13801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11445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13802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10376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13803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10443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13804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10722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9938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11634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13805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12350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13806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10395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13807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10487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13808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11410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13809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10524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13810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13811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10696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13812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11434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14067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10743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14068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10646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13067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10584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10827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12491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13813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10669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12805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11507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10384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14069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10415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12863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10429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13814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10443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13815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10529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13816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10713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13817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12524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13818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12265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12580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10569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13819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12340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13820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10533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13821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9516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14070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11493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11812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11548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13822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10581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11819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10639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13814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11387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13823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10443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13795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12122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12179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14071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11590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13634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12453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13824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13825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11570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11939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12525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11896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10402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11393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13826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11603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13827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11387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10533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14072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11445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13828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10724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13829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12176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14073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10495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13830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10580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13831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12526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12819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10606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13832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10384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11805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10448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10361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10635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14074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11619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10668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12103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9343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13833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12303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12100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11641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13834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10678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13835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13836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12366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13281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11577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9910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10417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11752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11657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11095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11386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13837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10444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13838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11404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11726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12414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10466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13839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11474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13330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10522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11126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11579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13009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10416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13840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10373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8834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10403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11169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12527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13616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10648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12222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13247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12238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13841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11477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13842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13843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13373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13844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10658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13845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10733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13210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10413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13846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11522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13847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11534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12735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12324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13126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11417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10708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13848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11621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13849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11382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13850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10698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13851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12419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13852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10425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11712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10738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13853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10504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13854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11426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12717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11537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13855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12515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13856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12342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11666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11531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13857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11415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9690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10600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13858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12482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11853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12598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11417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13859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11655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13860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10482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13861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10469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13862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12227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12722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11418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13863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10434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13864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10404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13865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12370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13866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11474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13867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11594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13868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10731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10987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11469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13869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9351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10208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10304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12528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13870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12297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12584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12348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10996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11384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13871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10649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13872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10528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13157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12529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13360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11462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13873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13874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10615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13875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13876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10536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13877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10559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13020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10646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10878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11506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13878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13528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11463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13879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11412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11114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12530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13880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13881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11478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13537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12204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13882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10525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13883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12187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13884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11456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13885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10639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11207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13886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11449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13887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11430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11173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12372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13634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10619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12985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11414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12747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9598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11449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11797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12172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13888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10576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13889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11433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13890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10606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13891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10602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13892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10384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11920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10695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11012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10592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13893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12287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13894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10707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11009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10908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11498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13895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8911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13896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10389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11679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13108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10478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13126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10513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13897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11647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13898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10533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13899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12222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13900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11541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13901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12531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13902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10490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11756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10730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13376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10474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11090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10440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10883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12422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13903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9516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9741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11443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13904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11471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10364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11449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11109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11385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11078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11395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13905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11481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13906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12532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13157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11661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13907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12533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13908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10571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13351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10679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13351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10569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13909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12348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12976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12167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11863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11485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11080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10631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13831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10569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13067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11408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13910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11457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13911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12184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13912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10417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13447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11557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13157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10768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11973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10414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11673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10437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11305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11488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13913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10616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13914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12340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13915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12352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13767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12534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13408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13916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12535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13917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10696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11937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10396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12151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11460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12123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10685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10906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10467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11832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10412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10440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13653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12610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11489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13172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10545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12510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11581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13918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10747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13905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10384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13919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10736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11058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12536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13920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11574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13921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12173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12062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10717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13922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10537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10873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12204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13923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10415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13924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10691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13925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10651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13926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10400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13927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10651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13928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12376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11181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12263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13929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10488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13930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11439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13516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12388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13931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12246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13729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10748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13932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11445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11162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11568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12836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12191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13933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12189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13934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10469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13935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12537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11045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12253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13936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12206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13937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12237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13938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10422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13939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13940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11389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11268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12445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12974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10606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13440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10414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10886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11476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14075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10401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13434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11395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14076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10743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12656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12199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14077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11597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11788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11571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14078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10530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14079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11655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14080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12212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11075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10464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12984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12430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10866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10483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14081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10639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14082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10497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14083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10438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10901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12192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12031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12478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10587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13435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12518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14084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11521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14085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11530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14086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10670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12934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10600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12834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10730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14087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10623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13443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12372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13736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14533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14088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10401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12603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12212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14089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12192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14090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10522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14091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10492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12154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10696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11083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10580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13155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10768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14092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10507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14093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11390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11273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10704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13729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11659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14094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12169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14095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11607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14096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12230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14097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14098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12197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12726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14534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12922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12223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14099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12409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14100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10388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13099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11525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11285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10599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14101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10388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11976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11538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13734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11570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14102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10413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13585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10374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10677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13447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10401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12603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12398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13592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10449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10308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12166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14103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10378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14104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12328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10396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13516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10518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11957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10684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14105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11520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11276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11531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14106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12218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14107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10738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11925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10684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12586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10684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14108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10553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12662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10593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12019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10688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13178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12204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14109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11406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10422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14110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10392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10310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14111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11415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11936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10395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14112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14535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14113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10404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10774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10512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13271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12224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14114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10559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11299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10443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11391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13184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10691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11603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11720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10449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14115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10704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10507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10724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12545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10715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12925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10733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10958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14116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11605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14117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12371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11127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10603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12130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11416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12770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10429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11051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12428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14118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11621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14119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12390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14120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11544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11318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10401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12603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11421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11561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11359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11409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11111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12309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14536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14121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10670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13935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11569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14122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14537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14123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10408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12008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10687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14124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10402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13211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13044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11395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14125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9382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12573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11418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14126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11507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14127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11618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14128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11432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11143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14538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14129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12321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14130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12361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14131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11436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14132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11479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11268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12297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11224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11595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14133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10608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14134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12586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10445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10300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10623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10857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11658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14135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12194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14136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11420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11816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14539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14137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10398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14138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10528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13727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10472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11268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10372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11089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10750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14139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10607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14140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10469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14141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11426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11137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10164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14142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10434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14143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12189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13785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10617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14144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12270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14145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10632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14146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10472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14147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10384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11805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10614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13030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14540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11834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10748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14148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12227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10345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11427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12572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12504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11306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10373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14149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10672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14150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11430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12968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10764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14151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10492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12940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10541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10794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10689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12901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10462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14152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11452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11801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10372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10396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14153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10490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12510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11571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14154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11409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14155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14541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14149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12222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14156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12179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14157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12294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14158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11460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10776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10667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10365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10417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14159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12419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13852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10713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11691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14542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11269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11484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14160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14161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12205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12777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12255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11033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12146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10434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10919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10595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14162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14045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10726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11131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10489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14163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12193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10365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11518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10292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11465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13184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10460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14164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11629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10427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14165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14166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14543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13780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10658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12479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11634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11775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12308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11703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11544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13577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10463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13868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10463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14167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11579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11363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11594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11100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12187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12716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11634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14168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10492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12940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12187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14169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11661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11297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12308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14170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11661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13907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10589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10829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10401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14171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10479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10862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10408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14172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10634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14173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10417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11342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12437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11449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14174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10414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12657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11460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14175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12209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12782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12287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11111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11583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14131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12437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13258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14544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14176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10605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14177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10422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12645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13202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11538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13734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11585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11680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10688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14178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10401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12603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10631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12303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13749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10584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10827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11499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14179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12514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13823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12306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14180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10559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14181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10580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13831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10647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14182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11560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14183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10386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13226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11477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11014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10736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14126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12331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10710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13570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10420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11430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14184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10767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12829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10443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13804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12467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14184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12184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12116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10717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11269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12242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14185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11405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10443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12177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14180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12176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14186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11547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14187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10393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10815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11610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11170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10762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13525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10378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14188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12343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13551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11454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13445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10511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14189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11999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10660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11291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10713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12745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10523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13399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10434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11340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11561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13580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11477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10733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14190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10393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11780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10490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14191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12280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12661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12442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14192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11452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12767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10566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10978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12192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10299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10392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11107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10639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11207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10731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14193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10571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11315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10420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11781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12403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14194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10623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14195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12406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14196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11564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12957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11508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11205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12322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9691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9343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14197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10386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14198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11659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11114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10738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10346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10448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14199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12520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11020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12419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14179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12197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12726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11657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14200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10716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13674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13727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11474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13217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10660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14201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11538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14202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10587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11910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10639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10738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12515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14203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12414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14204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10723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14205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10023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14206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12212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13450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12302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14207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10412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10271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11497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10781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12217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12100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10401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8834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10443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14208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12398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13592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11518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11096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10425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14209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11524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11386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14210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11622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14211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12219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10668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14212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10695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14213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10443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10861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14187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12186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14214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10704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14215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10761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10978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12331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14216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10731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12551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11544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13577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14545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14217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11599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14218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10651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10529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11805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10503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10941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10402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14219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10384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14220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10414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13473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10648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14221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11410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10148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10695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10912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11658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14222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12460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13003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11507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13141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14223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14546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10845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11428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11139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12185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12013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12258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14224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11436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11225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10377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12576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10669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14225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12302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14219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12230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12135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10902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12315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13727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10669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10338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14226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10503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13727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10387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10830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12165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14227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10668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14228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14229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11396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14230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11393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14231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10485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13486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10511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13189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12371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14232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11408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13379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10437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14114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10580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14233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10552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12019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10704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14234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10492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11924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10529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14235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11468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13574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10668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11352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12255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13574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12411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14236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10478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10552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11389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10284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12422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9670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10704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10944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10762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13612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12380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13523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12302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12597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10766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10995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12330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11794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14547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14237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10443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14238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10462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14239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11538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11306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11469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11496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11005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11457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12999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10610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14240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11919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10767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14241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10381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14242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10626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12650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9382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12148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11079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13726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14243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10558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14244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11609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10946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11474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13330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9572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14245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10617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10986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12487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14246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10525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12122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11602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14247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11910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10680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11739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12178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11998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11389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11836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10542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11697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10424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10284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11522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13447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10458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11276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11597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14248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14548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14249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11454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11334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10731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14250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10651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10974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10724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10774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11515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11264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10639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11207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12369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14251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10639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14252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11504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11247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11398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14253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10617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11718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8930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11845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10587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11299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13324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12495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11170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12388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12681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11574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11063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12446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14254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12409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12082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10676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14255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10560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11278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10714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11810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11427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12881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10716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10908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11412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14256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10544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11889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11480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12998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10505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14257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11452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11715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10753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10982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11468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14258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14549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13126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11410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11718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12286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14259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10569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13885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12192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10376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13211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10669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10287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11524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14260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11632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14217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10386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14261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11427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13059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10558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10717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10501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14262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12445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12974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12453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13042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11420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13060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11454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14263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12599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12329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14264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12253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14265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10478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12881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11581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11672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11480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10422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14266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10478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8836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14550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14267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12491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10959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10474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14268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11508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11205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12518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12539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11636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11777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10643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14269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14551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14270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11376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14271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14552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12990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10421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11912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12266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14272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11452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12968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10561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12155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10553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12126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12206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12065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11547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11322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10088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13231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9382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13178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10440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14065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12402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10693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10407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12962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10710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13450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12417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14273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12330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12692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11587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10333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12229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14274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11462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11186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14275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11485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14276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10563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14277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12348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14278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10571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12995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11659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14279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12303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14164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10492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12154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10710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12747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11423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12834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10680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14280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12586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12482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13259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12196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12037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10376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13727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10647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10879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13229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14281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12191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12558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10643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14542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14282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11520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13675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10429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13396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10548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13211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12297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13094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12322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12668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12380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13562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10563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9767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12394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14195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11582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11674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14283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12241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14284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10716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11992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10504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14272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10716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14285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12001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12494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13202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10714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14286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11473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14281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11480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10856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11621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11601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10839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12267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10469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10845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11396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11095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11571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14287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11530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14288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12326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10525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11271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11441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10478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14289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10968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10414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14290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10533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10474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11090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10442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14291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10372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13275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12391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10665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11869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10738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14292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10458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14293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10575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14294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11526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14295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12503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14296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14548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14297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12199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14298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11621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13204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12332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13170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10677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14299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10388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11976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12424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10067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11394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12573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10424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13964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10575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12151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11561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14300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10490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12510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10710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10522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13486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10522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14301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12193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12081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12210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14302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11460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10482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8836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12206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14303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14553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13331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10505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11262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11456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11174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11601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13727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11503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14304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11581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12750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10458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12750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11520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12107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10648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11293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14554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10965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10670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12934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11491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14305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11427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10515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11170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10652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14306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10617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13041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10679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13351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10432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14307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10462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14308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11086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11513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12690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12230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13819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10437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14309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12332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14310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12223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11897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12984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11606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14311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12382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11926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14555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10866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12530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13880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10544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14312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10414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13074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11506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14304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10088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11107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11420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12011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11559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12596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14556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10510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14313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10421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10281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11659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14314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10733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14315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12303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12865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10474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11090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10443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14316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10478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13053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11444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11204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10533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11687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12367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13279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11447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12504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14317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10600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14158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10611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10847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10427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14165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14318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11650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11808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11431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10848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10411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14319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10513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14099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12473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11230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10395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14320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14557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14321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10726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11131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10381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14322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10424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14323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11591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14324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10699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10948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10558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12094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11386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14325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11456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14326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10660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11939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10614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10980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12288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14327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12282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14328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10724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10774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10592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11153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14329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10426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13727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11435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14330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10561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14331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12345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10444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9442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12943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11471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10292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11482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13173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10448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14332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14333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12529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11789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10738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14334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14558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14335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10424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14336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10639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11207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10716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14337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10381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11843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11492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9750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10417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14338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11380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10600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14339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12169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14340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10670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14341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11402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9687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11389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11016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13496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12519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14342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10664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10513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11347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12529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14343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10533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10963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10497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12366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10941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11483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10448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12862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12311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9687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11622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14098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11391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14344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11484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13172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10088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14345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10473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14346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10552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10952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12218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12101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10684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11526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13885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11485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11215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10429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11051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10425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14347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12177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14348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14559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14349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10398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9760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12326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12684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11653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12306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13470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11460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11520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11276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11489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12549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10603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14350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12388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10994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11566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11933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12330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11169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10642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14351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9351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11512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13569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11606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11649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10348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11530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10490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12510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14352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11529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14353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10164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14354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10497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10710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12371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12918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11020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10669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10932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11454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14355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11656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14356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10684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12586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12340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13146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10621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11024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12330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12893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10675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14357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11597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10381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14358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12354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14041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11662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11827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10646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13067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11576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14359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10414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14360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10401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13742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14560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14361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10468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10323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14362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14363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10649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14364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12475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12931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10738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13543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10601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11781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11569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14365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10687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14366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14561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14367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11421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14368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11418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11989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10527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14369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12309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11717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11566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11365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11609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11733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10717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14370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11503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13885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10508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13885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12205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14371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10474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11269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12345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10648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13365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11659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14372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11583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10716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14562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14373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11447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10723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10305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11564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11713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11622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12087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10401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12054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12382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14374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10533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14375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12329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14264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10460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13021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10738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11361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11471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13543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12295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14376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14377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10404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14378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11449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14379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10552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14380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11586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14381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10705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14382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11545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14383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14384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10425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9474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14385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10617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12101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12302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12597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10668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13854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11602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10414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14386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10518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10569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13593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10537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10873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10522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14387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11386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13727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10713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14388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11559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11804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10423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10409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11796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11599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14389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10376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13667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10607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14390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11449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14391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10402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12238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14392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12171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14393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10707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11825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12491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13727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11448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11948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10623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14394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12586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12216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11280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10476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11989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11417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14395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10459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14396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11532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12769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10553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14397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10505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14398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10434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11531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11296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10683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11974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10507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10784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11647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13111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10507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11123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10583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12448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14399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10464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12984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10405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12951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11396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14400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10562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14393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10402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13473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12233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12137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11529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13665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11592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14401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10498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13575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12218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13162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10398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13717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14563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14402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12574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12473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13185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10634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13509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12177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13912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10533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14403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11463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14404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10717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13490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11628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12123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11529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11292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11452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11798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11531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13444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14564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12117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11549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11506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13749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11440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13021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10424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14405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10701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14406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10567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11075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12219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12102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14565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13915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10601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10357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10717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11805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10511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14407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10480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10904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10646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12168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14408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11481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14409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12399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14410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14566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10416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14411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10558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10358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10750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10868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10554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14179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11439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14412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11423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14413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10465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11169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11559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12662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14567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14414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10723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14415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10374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12881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10693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12823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10419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12348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13511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10538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14416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10737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14417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11412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14418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10398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14419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11591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13737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10408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10368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10762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14420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12467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11589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11849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10662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10889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10467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10474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14421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10402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11169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11591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14422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10307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13101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10450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10304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10440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13653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12412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14423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10429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12369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14424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10401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12987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12329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12589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10411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13109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10610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14240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10631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11932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10735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14425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10712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12441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11426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14426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11400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11102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14427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12376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14428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10868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12140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10453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14429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10675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14430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12171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14393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11483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13451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14542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14431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10420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11124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13001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10733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14432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12594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10579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11854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10507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12347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12796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10601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12835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14543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12337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11114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10413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11018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10396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13330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10721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14433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10556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14434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10733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10776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14435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12224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13247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14436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10550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14437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10443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12014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10623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14394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10458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14438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10508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13721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10458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13555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10701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10535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10669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12805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10510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13184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9746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10510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12882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10401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14439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10403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13408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10724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12019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11434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12680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12348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12976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12422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10376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14440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11638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14441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10474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14442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10402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11467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14443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11503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10768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12044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10647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11970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10401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11890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11460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12790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13079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10442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10835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11574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14444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10447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10330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14445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10413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10393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9650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10451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10499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9943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12244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9729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10460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14446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10414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13473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10438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13651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10634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12740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11410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13042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11380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14447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10687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10658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11571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12671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10734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14347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12176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14186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12408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10165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10385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11449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11781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10628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11117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11569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12589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10396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10164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14448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10696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11975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12336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10689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14449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10507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14450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10680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13409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10417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14451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11571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13211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10164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11003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10422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13210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11581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14452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11945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11657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14453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12252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13706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10533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14347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10429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11051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10446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10399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13727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12476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14157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12440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14454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11561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12859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11619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13580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14568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13619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10691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11886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10164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14455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10620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10883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10646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10818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10384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11861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12289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10819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10402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14456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10548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14457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11416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10516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14458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11545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14383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13264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10461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14459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10531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12623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10628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14460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12498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14461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10720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14462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14569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11601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14463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10580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11227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12362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12307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13964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11660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10459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11255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12477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11327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10474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10836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11606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13211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12274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14464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10614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12933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10411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11749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10511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13120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12362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12839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10727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10948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10446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13583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12476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13885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10395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11822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11420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11249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11501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13364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11642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13570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11603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11759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11501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11312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11633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10467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10524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14465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12522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14466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12350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12811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14259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12184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12012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10768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11017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12209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12069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10529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14467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10662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14468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10420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11671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11596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10513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13117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12235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14469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13516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10532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14470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10708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14471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14472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11415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11116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14570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14473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12142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10412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14183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12460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14474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11495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13896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12503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14475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14571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11264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10767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14476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10591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12662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10615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10603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11910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10732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10541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13454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11498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12747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10667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11762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12223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11420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12316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14477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11612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14478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12352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12317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8836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10721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13211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12223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13721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11601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13099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10426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11439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12463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11893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12177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14479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12364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13006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12231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12136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10684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11738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10677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12366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11591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13071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10469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13987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11541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12063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14480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11465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11191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12254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13083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12363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9922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11550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14481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12499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11568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12836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14278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13496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11454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14482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10477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12940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10767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11389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14483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12467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11458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10763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10331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10408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14484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12240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13654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10395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12331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12705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11594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11791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10513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10700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14485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12234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12139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10401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14486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10507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14450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10592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11092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10575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14487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10668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14488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12194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14055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11628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10292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11666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12341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13012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12185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14489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10658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14490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10510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14491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10499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11190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12388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10994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10164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11838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11418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10587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10298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11549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10607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14492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10516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12083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14567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13203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12171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12418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11005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10670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13202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12361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14493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11419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14494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12217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11516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13134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14572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11129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12256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12233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13569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10469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14495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11512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13569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11659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14496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10445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14497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12182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12654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11481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11210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12172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13888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12526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14300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14573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10591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12954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10469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11431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14498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11410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13469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10447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11358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10542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9743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10507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12839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10625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14499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10518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10996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11406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14500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10614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14501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11663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14502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12208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12068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12404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12460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13369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12517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14503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12431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14504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11448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13077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11618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13020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12297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13128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11382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11221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11425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14505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14574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12370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14506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10446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10792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12380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14507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12260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14508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12246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14135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11524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13240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14509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10721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12951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10714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11934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14575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9910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12384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12996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12275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12824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10533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11899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12228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11835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10636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12003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14576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14510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10470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12819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10509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10367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12482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11670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9023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11526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14295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10501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13423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11490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11220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10651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10545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11425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14511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10767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14512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10592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12984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10452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13203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10764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11244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10590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12591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10537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10787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11228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10490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11748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10658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14513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10684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12586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10562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14514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10606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14515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14577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14516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10414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12391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14517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10475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14450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11527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13563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11471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12319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10650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11259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10767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10620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13872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10676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10602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14518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11647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14519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12348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12799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10647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10879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10673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10842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11522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11857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10616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11285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12586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12503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13885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12375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14520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10616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10850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10561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11251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10601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11022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12244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11833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12169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14521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10413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13585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10689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14347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11520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14522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12351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13350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11441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14523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10634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10870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11568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10908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10393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14524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12399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14065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14543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14525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12419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13852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12414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14204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11410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14526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11394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13300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10437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10930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10507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14450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11390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13582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10737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11946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10558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10358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11652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13025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11418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13717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12845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12951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12171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11464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11189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12303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14527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10164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14528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10733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10905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10425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11106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12515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14154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12253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11867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10529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14529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12312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11127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10533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10963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10621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14530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12226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12127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12206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11909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10615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11011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10670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11984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10660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14531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10393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10155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10603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11357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10088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10292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10548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13247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12197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10750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14532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11660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13096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13241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10433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13211</v>
      </c>
    </row>
  </sheetData>
  <conditionalFormatting sqref="B2:B6000 J2:J6000">
    <cfRule type="expression" dxfId="3" priority="694">
      <formula>MOD(ROW(), 2)</formula>
    </cfRule>
    <cfRule type="duplicateValues" dxfId="2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2024-07-22T00:47:43Z</dcterms:modified>
</cp:coreProperties>
</file>