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<sst xmlns="http://schemas.openxmlformats.org/spreadsheetml/2006/main" count="376" uniqueCount="74">
  <si>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</si>
  <si>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</si>
  <si>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</si>
  <si>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</si>
  <si>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</si>
  <si>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</si>
  <si>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</si>
  <si>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</si>
  <si>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</si>
  <si>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</si>
  <si>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</si>
  <si>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</si>
  <si>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</si>
  <si>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</si>
  <si>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</si>
  <si>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</si>
  <si>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</si>
  <si>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</si>
  <si>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</si>
  <si>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</si>
  <si>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</si>
  <si>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</si>
  <si>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</si>
  <si>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</si>
  <si>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</si>
  <si>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</si>
  <si>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</si>
  <si>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</si>
  <si>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</si>
  <si>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</si>
  <si>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</si>
  <si>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</si>
  <si>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</si>
  <si>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</si>
  <si>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</si>
  <si>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</si>
  <si>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</si>
  <si>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</si>
  <si>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</si>
  <si>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</si>
  <si>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</si>
  <si>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</si>
  <si>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</si>
  <si>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</si>
  <si>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</si>
  <si>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</si>
  <si>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</si>
  <si>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</si>
  <si>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</si>
  <si>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</si>
  <si>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</si>
  <si>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</si>
  <si>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</si>
  <si>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</si>
  <si>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</si>
  <si>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</si>
  <si>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DIJE MEDALLA MILITAR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</si>
  <si>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</si>
  <si>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</si>
  <si>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</si>
  <si>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</si>
  <si>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</si>
  <si>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</si>
  <si>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</si>
  <si>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</si>
  <si>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</si>
  <si>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</si>
  <si>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</si>
  <si>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</si>
  <si>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</si>
  <si>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</si>
  <si>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</si>
  <si>
    <t>img</t>
  </si>
  <si>
    <t>./assets/img/anillo/plata/anillo-plata.jpg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</si>
</sst>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4"/>
  <sheetViews>
    <sheetView tabSelected="1" workbookViewId="0">
      <selection activeCell="J2" sqref="J2:J12"/>
    </sheetView>
  </sheetViews>
  <sheetFormatPr baseColWidth="10" defaultColWidth="14.42578125" defaultRowHeight="15.75" customHeight="1" x14ac:dyDescent="0.2"/>
  <cols>
    <col min="1" max="1" width="3" style="5" bestFit="1" customWidth="1"/>
    <col min="2" max="2" width="22" style="5" customWidth="1"/>
    <col min="3" max="16384" width="14.42578125" style="5"/>
  </cols>
  <sheetData>
    <row r="1" spans="1:15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  <c r="J1" s="1" t="s">
        <v>72</v>
      </c>
    </row>
    <row r="2" spans="1:15" customFormat="1" ht="12.75" x14ac:dyDescent="0.2">
      <c r="A2">
        <v>1</v>
      </c>
      <c r="B2" s="1" t="s">
        <v>0</v>
      </c>
      <c r="C2" s="3">
        <v>1000</v>
      </c>
      <c r="D2" s="4">
        <f t="shared" ref="D2:D62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  <c r="J2" s="5" t="s">
        <v>73</v>
      </c>
      <c r="O2" s="5"/>
    </row>
    <row r="3" spans="1:15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  <c r="J3" s="5" t="s">
        <v>73</v>
      </c>
    </row>
    <row r="4" spans="1:15" customFormat="1" ht="12.75" x14ac:dyDescent="0.2">
      <c r="A4">
        <f t="shared" ref="A4:A62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  <c r="J4" s="5" t="s">
        <v>73</v>
      </c>
    </row>
    <row r="5" spans="1:15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  <c r="J5" s="5" t="s">
        <v>73</v>
      </c>
    </row>
    <row r="6" spans="1:15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  <c r="J6" s="5" t="s">
        <v>73</v>
      </c>
    </row>
    <row r="7" spans="1:15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  <c r="J7" s="5" t="s">
        <v>73</v>
      </c>
    </row>
    <row r="8" spans="1:15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  <c r="J8" s="5" t="s">
        <v>73</v>
      </c>
    </row>
    <row r="9" spans="1:15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33</v>
      </c>
      <c r="I9" t="s">
        <v>33</v>
      </c>
      <c r="J9" s="5" t="s">
        <v>73</v>
      </c>
    </row>
    <row r="10" spans="1:15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32</v>
      </c>
      <c r="I10" s="5" t="s">
        <v>33</v>
      </c>
      <c r="J10" s="5" t="s">
        <v>73</v>
      </c>
    </row>
    <row r="11" spans="1:15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32</v>
      </c>
      <c r="I11" s="5" t="s">
        <v>33</v>
      </c>
      <c r="J11" s="5" t="s">
        <v>73</v>
      </c>
    </row>
    <row r="12" spans="1:15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  <c r="J12" s="5" t="s">
        <v>73</v>
      </c>
    </row>
    <row r="13" spans="1:15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  <c r="J13" s="5" t="s">
        <v>73</v>
      </c>
    </row>
    <row r="14" spans="1:15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t="s">
        <v>33</v>
      </c>
      <c r="I14" t="s">
        <v>33</v>
      </c>
      <c r="J14" s="5" t="s">
        <v>73</v>
      </c>
    </row>
    <row r="15" spans="1:15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  <c r="J15" s="5" t="s">
        <v>73</v>
      </c>
    </row>
    <row r="16" spans="1:15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  <c r="J16" s="5" t="s">
        <v>73</v>
      </c>
    </row>
    <row r="17" spans="1:10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  <c r="J17" s="5" t="s">
        <v>73</v>
      </c>
    </row>
    <row r="18" spans="1:10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  <c r="J18" s="5" t="s">
        <v>73</v>
      </c>
    </row>
    <row r="19" spans="1:10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  <c r="J19" s="5" t="s">
        <v>73</v>
      </c>
    </row>
    <row r="20" spans="1:10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  <c r="J20" s="5" t="s">
        <v>73</v>
      </c>
    </row>
    <row r="21" spans="1:10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  <c r="J21" s="5" t="s">
        <v>73</v>
      </c>
    </row>
    <row r="22" spans="1:10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  <c r="J22" s="5" t="s">
        <v>73</v>
      </c>
    </row>
    <row r="23" spans="1:10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  <c r="J23" s="5" t="s">
        <v>73</v>
      </c>
    </row>
    <row r="24" spans="1:10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  <c r="J24" s="5" t="s">
        <v>73</v>
      </c>
    </row>
    <row r="25" spans="1:10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  <c r="J25" s="5" t="s">
        <v>73</v>
      </c>
    </row>
    <row r="26" spans="1:10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  <c r="J26" s="5" t="s">
        <v>73</v>
      </c>
    </row>
    <row r="27" spans="1:10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  <c r="J27" s="5" t="s">
        <v>73</v>
      </c>
    </row>
    <row r="28" spans="1:10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  <c r="J28" s="5" t="s">
        <v>73</v>
      </c>
    </row>
    <row r="29" spans="1:10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  <c r="J29" s="5" t="s">
        <v>73</v>
      </c>
    </row>
    <row r="30" spans="1:10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  <c r="J30" s="5" t="s">
        <v>73</v>
      </c>
    </row>
    <row r="31" spans="1:10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  <c r="J31" s="5" t="s">
        <v>73</v>
      </c>
    </row>
    <row r="32" spans="1:10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  <c r="J32" s="5" t="s">
        <v>73</v>
      </c>
    </row>
    <row r="33" spans="1:10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  <c r="J33" s="5" t="s">
        <v>73</v>
      </c>
    </row>
    <row r="34" spans="1:10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  <c r="J34" s="5" t="s">
        <v>73</v>
      </c>
    </row>
    <row r="35" spans="1:10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  <c r="J35" s="5" t="s">
        <v>73</v>
      </c>
    </row>
    <row r="36" spans="1:10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  <c r="J36" s="5" t="s">
        <v>73</v>
      </c>
    </row>
    <row r="37" spans="1:10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  <c r="J37" s="5" t="s">
        <v>73</v>
      </c>
    </row>
    <row r="38" spans="1:10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  <c r="J38" s="5" t="s">
        <v>73</v>
      </c>
    </row>
    <row r="39" spans="1:10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  <c r="J39" s="5" t="s">
        <v>73</v>
      </c>
    </row>
    <row r="40" spans="1:10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  <c r="J40" s="5" t="s">
        <v>73</v>
      </c>
    </row>
    <row r="41" spans="1:10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  <c r="J41" s="5" t="s">
        <v>73</v>
      </c>
    </row>
    <row r="42" spans="1:10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  <c r="J42" s="5" t="s">
        <v>73</v>
      </c>
    </row>
    <row r="43" spans="1:10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  <c r="J43" s="5" t="s">
        <v>73</v>
      </c>
    </row>
    <row r="44" spans="1:10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  <c r="J44" s="5" t="s">
        <v>73</v>
      </c>
    </row>
    <row r="45" spans="1:10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  <c r="J45" s="5" t="s">
        <v>73</v>
      </c>
    </row>
    <row r="46" spans="1:10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  <c r="J46" s="5" t="s">
        <v>73</v>
      </c>
    </row>
    <row r="47" spans="1:10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  <c r="J47" s="5" t="s">
        <v>73</v>
      </c>
    </row>
    <row r="48" spans="1:10" customFormat="1" ht="15.75" customHeight="1" x14ac:dyDescent="0.2">
      <c r="A48">
        <f t="shared" si="1"/>
        <v>47</v>
      </c>
      <c r="B48" s="1" t="s">
        <v>56</v>
      </c>
      <c r="C48" s="3">
        <v>3500</v>
      </c>
      <c r="D48" s="9">
        <f t="shared" si="0"/>
        <v>5250</v>
      </c>
      <c r="E48" s="5">
        <v>1</v>
      </c>
      <c r="F48" s="5" t="s">
        <v>43</v>
      </c>
      <c r="G48" s="5" t="s">
        <v>9</v>
      </c>
      <c r="H48" s="5" t="s">
        <v>33</v>
      </c>
      <c r="I48" s="5" t="s">
        <v>33</v>
      </c>
      <c r="J48" s="5" t="s">
        <v>73</v>
      </c>
    </row>
    <row r="49" spans="1:10" customFormat="1" ht="15.75" customHeight="1" x14ac:dyDescent="0.2">
      <c r="A49">
        <f t="shared" si="1"/>
        <v>48</v>
      </c>
      <c r="B49" s="1" t="s">
        <v>57</v>
      </c>
      <c r="C49" s="3">
        <v>800</v>
      </c>
      <c r="D49" s="9">
        <f t="shared" si="0"/>
        <v>1200</v>
      </c>
      <c r="E49" s="5">
        <v>1</v>
      </c>
      <c r="F49" s="5" t="s">
        <v>63</v>
      </c>
      <c r="G49" s="5" t="s">
        <v>18</v>
      </c>
      <c r="H49" s="5" t="s">
        <v>32</v>
      </c>
      <c r="I49" s="5" t="s">
        <v>33</v>
      </c>
      <c r="J49" s="5" t="s">
        <v>73</v>
      </c>
    </row>
    <row r="50" spans="1:10" customFormat="1" ht="15.75" customHeight="1" x14ac:dyDescent="0.2">
      <c r="A50">
        <f t="shared" si="1"/>
        <v>49</v>
      </c>
      <c r="B50" s="1" t="s">
        <v>58</v>
      </c>
      <c r="C50" s="3">
        <v>900</v>
      </c>
      <c r="D50" s="9">
        <f t="shared" si="0"/>
        <v>1350</v>
      </c>
      <c r="E50" s="5">
        <v>1</v>
      </c>
      <c r="F50" s="5" t="s">
        <v>63</v>
      </c>
      <c r="G50" s="5" t="s">
        <v>18</v>
      </c>
      <c r="H50" s="5" t="s">
        <v>32</v>
      </c>
      <c r="I50" s="5" t="s">
        <v>33</v>
      </c>
      <c r="J50" s="5" t="s">
        <v>73</v>
      </c>
    </row>
    <row r="51" spans="1:10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63</v>
      </c>
      <c r="G51" s="5" t="s">
        <v>18</v>
      </c>
      <c r="H51" s="5" t="s">
        <v>33</v>
      </c>
      <c r="I51" s="5" t="s">
        <v>33</v>
      </c>
      <c r="J51" s="5" t="s">
        <v>73</v>
      </c>
    </row>
    <row r="52" spans="1:10" customFormat="1" ht="15.75" customHeight="1" x14ac:dyDescent="0.2">
      <c r="A52">
        <f t="shared" si="1"/>
        <v>51</v>
      </c>
      <c r="B52" s="1" t="s">
        <v>60</v>
      </c>
      <c r="C52" s="3">
        <v>1000</v>
      </c>
      <c r="D52" s="9">
        <f t="shared" si="0"/>
        <v>1500</v>
      </c>
      <c r="E52" s="5">
        <v>1</v>
      </c>
      <c r="F52" s="5" t="s">
        <v>63</v>
      </c>
      <c r="G52" s="5" t="s">
        <v>18</v>
      </c>
      <c r="H52" s="5" t="s">
        <v>33</v>
      </c>
      <c r="I52" s="5" t="s">
        <v>33</v>
      </c>
      <c r="J52" s="5" t="s">
        <v>73</v>
      </c>
    </row>
    <row r="53" spans="1:10" customFormat="1" ht="15.75" customHeight="1" x14ac:dyDescent="0.2">
      <c r="A53">
        <f t="shared" si="1"/>
        <v>52</v>
      </c>
      <c r="B53" s="1" t="s">
        <v>61</v>
      </c>
      <c r="C53" s="3">
        <v>900</v>
      </c>
      <c r="D53" s="9">
        <f t="shared" si="0"/>
        <v>1350</v>
      </c>
      <c r="E53" s="5">
        <v>1</v>
      </c>
      <c r="F53" s="5" t="s">
        <v>63</v>
      </c>
      <c r="G53" s="5" t="s">
        <v>18</v>
      </c>
      <c r="H53" s="5" t="s">
        <v>33</v>
      </c>
      <c r="I53" s="5" t="s">
        <v>33</v>
      </c>
      <c r="J53" s="5" t="s">
        <v>73</v>
      </c>
    </row>
    <row r="54" spans="1:10" customFormat="1" ht="15.75" customHeight="1" x14ac:dyDescent="0.2">
      <c r="A54">
        <f t="shared" si="1"/>
        <v>53</v>
      </c>
      <c r="B54" s="1" t="s">
        <v>62</v>
      </c>
      <c r="C54" s="3">
        <v>800</v>
      </c>
      <c r="D54" s="9">
        <f t="shared" si="0"/>
        <v>1200</v>
      </c>
      <c r="E54" s="5">
        <v>1</v>
      </c>
      <c r="F54" s="5" t="s">
        <v>63</v>
      </c>
      <c r="G54" s="5" t="s">
        <v>18</v>
      </c>
      <c r="H54" s="5" t="s">
        <v>33</v>
      </c>
      <c r="I54" s="5" t="s">
        <v>33</v>
      </c>
      <c r="J54" s="5" t="s">
        <v>73</v>
      </c>
    </row>
    <row r="55" spans="1:10" customFormat="1" ht="15.75" customHeight="1" x14ac:dyDescent="0.2">
      <c r="A55">
        <f t="shared" si="1"/>
        <v>54</v>
      </c>
      <c r="B55" s="1" t="s">
        <v>64</v>
      </c>
      <c r="C55" s="3">
        <v>6800</v>
      </c>
      <c r="D55" s="9">
        <f t="shared" si="0"/>
        <v>10200</v>
      </c>
      <c r="E55" s="5">
        <v>1</v>
      </c>
      <c r="F55" s="5" t="s">
        <v>63</v>
      </c>
      <c r="G55" s="5" t="s">
        <v>23</v>
      </c>
      <c r="H55" s="5" t="s">
        <v>32</v>
      </c>
      <c r="I55" s="5" t="s">
        <v>33</v>
      </c>
      <c r="J55" s="5" t="s">
        <v>73</v>
      </c>
    </row>
    <row r="56" spans="1:10" customFormat="1" ht="15.75" customHeight="1" x14ac:dyDescent="0.2">
      <c r="A56">
        <f t="shared" si="1"/>
        <v>55</v>
      </c>
      <c r="B56" s="1" t="s">
        <v>65</v>
      </c>
      <c r="C56" s="3">
        <v>3200</v>
      </c>
      <c r="D56" s="9">
        <f t="shared" si="0"/>
        <v>4800</v>
      </c>
      <c r="E56" s="5">
        <v>1</v>
      </c>
      <c r="F56" s="5" t="s">
        <v>63</v>
      </c>
      <c r="G56" s="5" t="s">
        <v>9</v>
      </c>
      <c r="H56" s="5" t="s">
        <v>32</v>
      </c>
      <c r="I56" s="5" t="s">
        <v>33</v>
      </c>
      <c r="J56" s="5" t="s">
        <v>73</v>
      </c>
    </row>
    <row r="57" spans="1:10" customFormat="1" ht="15.75" customHeight="1" x14ac:dyDescent="0.2">
      <c r="A57">
        <f t="shared" si="1"/>
        <v>56</v>
      </c>
      <c r="B57" s="1" t="s">
        <v>66</v>
      </c>
      <c r="C57" s="3">
        <v>3800</v>
      </c>
      <c r="D57" s="9">
        <f t="shared" si="0"/>
        <v>5700</v>
      </c>
      <c r="E57" s="5">
        <v>1</v>
      </c>
      <c r="F57" s="5" t="s">
        <v>63</v>
      </c>
      <c r="G57" s="5" t="s">
        <v>9</v>
      </c>
      <c r="H57" s="5" t="s">
        <v>32</v>
      </c>
      <c r="I57" s="5" t="s">
        <v>33</v>
      </c>
      <c r="J57" s="5" t="s">
        <v>73</v>
      </c>
    </row>
    <row r="58" spans="1:10" customFormat="1" ht="15.75" customHeight="1" x14ac:dyDescent="0.2">
      <c r="A58">
        <f t="shared" si="1"/>
        <v>57</v>
      </c>
      <c r="B58" s="1" t="s">
        <v>67</v>
      </c>
      <c r="C58" s="3">
        <v>4000</v>
      </c>
      <c r="D58" s="9">
        <f t="shared" si="0"/>
        <v>6000</v>
      </c>
      <c r="E58" s="5">
        <v>1</v>
      </c>
      <c r="F58" s="5" t="s">
        <v>63</v>
      </c>
      <c r="G58" s="5" t="s">
        <v>9</v>
      </c>
      <c r="H58" s="5" t="s">
        <v>33</v>
      </c>
      <c r="I58" s="5" t="s">
        <v>33</v>
      </c>
      <c r="J58" s="5" t="s">
        <v>73</v>
      </c>
    </row>
    <row r="59" spans="1:10" customFormat="1" ht="15.75" customHeight="1" x14ac:dyDescent="0.2">
      <c r="A59">
        <f t="shared" si="1"/>
        <v>58</v>
      </c>
      <c r="B59" s="1" t="s">
        <v>68</v>
      </c>
      <c r="C59" s="3">
        <v>3200</v>
      </c>
      <c r="D59" s="9">
        <f t="shared" si="0"/>
        <v>4800</v>
      </c>
      <c r="E59" s="5">
        <v>1</v>
      </c>
      <c r="F59" s="5" t="s">
        <v>63</v>
      </c>
      <c r="G59" s="5" t="s">
        <v>9</v>
      </c>
      <c r="H59" s="5" t="s">
        <v>33</v>
      </c>
      <c r="I59" s="5" t="s">
        <v>33</v>
      </c>
      <c r="J59" s="5" t="s">
        <v>73</v>
      </c>
    </row>
    <row r="60" spans="1:10" customFormat="1" ht="15.75" customHeight="1" x14ac:dyDescent="0.2">
      <c r="A60">
        <f t="shared" si="1"/>
        <v>59</v>
      </c>
      <c r="B60" s="1" t="s">
        <v>69</v>
      </c>
      <c r="C60" s="3">
        <v>3800</v>
      </c>
      <c r="D60" s="9">
        <f t="shared" si="0"/>
        <v>5700</v>
      </c>
      <c r="E60" s="5">
        <v>1</v>
      </c>
      <c r="F60" s="5" t="s">
        <v>63</v>
      </c>
      <c r="G60" s="5" t="s">
        <v>9</v>
      </c>
      <c r="H60" s="5" t="s">
        <v>33</v>
      </c>
      <c r="I60" s="5" t="s">
        <v>33</v>
      </c>
      <c r="J60" s="5" t="s">
        <v>73</v>
      </c>
    </row>
    <row r="61" spans="1:10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63</v>
      </c>
      <c r="G61" s="5" t="s">
        <v>9</v>
      </c>
      <c r="H61" s="5" t="s">
        <v>33</v>
      </c>
      <c r="I61" s="5" t="s">
        <v>33</v>
      </c>
      <c r="J61" s="5" t="s">
        <v>73</v>
      </c>
    </row>
    <row r="62" spans="1:10" customFormat="1" ht="15.75" customHeight="1" x14ac:dyDescent="0.2">
      <c r="A62">
        <f t="shared" si="1"/>
        <v>61</v>
      </c>
      <c r="B62" s="1" t="s">
        <v>71</v>
      </c>
      <c r="C62" s="3">
        <v>4000</v>
      </c>
      <c r="D62" s="9">
        <f t="shared" si="0"/>
        <v>6000</v>
      </c>
      <c r="E62" s="5">
        <v>1</v>
      </c>
      <c r="F62" s="5" t="s">
        <v>63</v>
      </c>
      <c r="G62" s="5" t="s">
        <v>9</v>
      </c>
      <c r="H62" s="5" t="s">
        <v>33</v>
      </c>
      <c r="I62" s="5" t="s">
        <v>33</v>
      </c>
      <c r="J62" s="5" t="s">
        <v>73</v>
      </c>
    </row>
    <row r="64" spans="1:10" ht="15.75" customHeight="1" x14ac:dyDescent="0.2">
      <c r="H64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2021-11-25T20:31:09Z</dcterms:modified>
</cp:coreProperties>
</file>