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40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therkey/Desktop/Free Excel Timesheets and Time Card Templates/"/>
    </mc:Choice>
  </mc:AlternateContent>
  <xr:revisionPtr revIDLastSave="0" documentId="8_{F85373F4-4CCF-4FAB-B3C7-7028602CE9A8}" xr6:coauthVersionLast="47" xr6:coauthVersionMax="47" xr10:uidLastSave="{00000000-0000-0000-0000-000000000000}"/>
  <bookViews>
    <workbookView xWindow="45240" yWindow="9080" windowWidth="16560" windowHeight="21600" tabRatio="500" xr2:uid="{00000000-000D-0000-FFFF-FFFF00000000}"/>
  </bookViews>
  <sheets>
    <sheet name="Trainning Timesheet" sheetId="3" r:id="rId1"/>
  </sheets>
  <definedNames>
    <definedName name="_xlnm.Print_Area" localSheetId="0">'Trainning Timesheet'!$B$1:$F$26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3" l="1"/>
</calcChain>
</file>

<file path=xl/sharedStrings.xml><?xml version="1.0" encoding="utf-8"?>
<sst xmlns="http://schemas.openxmlformats.org/spreadsheetml/2006/main" count="5" uniqueCount="5">
  <si>
    <t>Date</t>
  </si>
  <si>
    <t>TIME START</t>
  </si>
  <si>
    <t>TIME FINISH</t>
  </si>
  <si>
    <t>#HOURS</t>
  </si>
  <si>
    <t>TOTAL HOURS WEEK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</si>
</sst>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entury Gothic"/>
      <family val="1"/>
    </font>
    <font>
      <sz val="9"/>
      <color theme="1"/>
      <name val="Century Gothic"/>
      <family val="1"/>
    </font>
    <font>
      <b/>
      <sz val="9"/>
      <color theme="0"/>
      <name val="Century Gothic"/>
      <family val="1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/>
      <top style="medium">
        <color theme="0" tint="-0.34998626667073579"/>
      </top>
      <bottom/>
      <diagonal/>
    </border>
    <border>
      <left style="thin">
        <color rgb="FF000000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</cellStyleXfs>
  <cellXfs count="48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 vertical="center" wrapText="1"/>
    </xf>
    <xf numFmtId="0" fontId="3" fillId="0" borderId="0" xfId="0" applyFont="1"/>
    <xf numFmtId="0" fontId="4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5" borderId="13" xfId="0" applyNumberFormat="1" applyFont="1" applyFill="1" applyBorder="1" applyAlignment="1">
      <alignment horizontal="center" vertical="center"/>
    </xf>
    <xf numFmtId="0" fontId="3" fillId="0" borderId="14" xfId="0" applyFont="1" applyBorder="1"/>
    <xf numFmtId="0" fontId="5" fillId="3" borderId="16" xfId="0" applyFont="1" applyFill="1" applyBorder="1" applyAlignment="1">
      <alignment horizontal="center" vertical="center" wrapText="1"/>
    </xf>
    <xf numFmtId="164" fontId="4" fillId="0" borderId="15" xfId="0" applyNumberFormat="1" applyFont="1" applyBorder="1" applyAlignment="1">
      <alignment horizontal="center" vertical="center"/>
    </xf>
    <xf numFmtId="164" fontId="4" fillId="0" borderId="18" xfId="0" applyNumberFormat="1" applyFont="1" applyBorder="1" applyAlignment="1">
      <alignment horizontal="center" vertical="center"/>
    </xf>
    <xf numFmtId="164" fontId="4" fillId="5" borderId="18" xfId="0" applyNumberFormat="1" applyFont="1" applyFill="1" applyBorder="1" applyAlignment="1">
      <alignment horizontal="center" vertical="center"/>
    </xf>
    <xf numFmtId="164" fontId="4" fillId="5" borderId="0" xfId="0" applyNumberFormat="1" applyFont="1" applyFill="1" applyAlignment="1">
      <alignment horizontal="center" vertical="center"/>
    </xf>
    <xf numFmtId="164" fontId="4" fillId="5" borderId="20" xfId="0" applyNumberFormat="1" applyFont="1" applyFill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 wrapText="1"/>
    </xf>
    <xf numFmtId="0" fontId="8" fillId="6" borderId="16" xfId="0" applyFont="1" applyFill="1" applyBorder="1" applyAlignment="1">
      <alignment horizontal="center" vertical="center" wrapText="1"/>
    </xf>
    <xf numFmtId="164" fontId="4" fillId="5" borderId="22" xfId="0" applyNumberFormat="1" applyFont="1" applyFill="1" applyBorder="1" applyAlignment="1">
      <alignment horizontal="center" vertical="center"/>
    </xf>
    <xf numFmtId="0" fontId="3" fillId="2" borderId="23" xfId="0" applyFont="1" applyFill="1" applyBorder="1"/>
    <xf numFmtId="0" fontId="3" fillId="2" borderId="24" xfId="0" applyFont="1" applyFill="1" applyBorder="1"/>
    <xf numFmtId="0" fontId="3" fillId="2" borderId="25" xfId="0" applyFont="1" applyFill="1" applyBorder="1"/>
    <xf numFmtId="164" fontId="4" fillId="0" borderId="22" xfId="0" applyNumberFormat="1" applyFont="1" applyBorder="1" applyAlignment="1">
      <alignment horizontal="center" vertical="center"/>
    </xf>
    <xf numFmtId="164" fontId="8" fillId="5" borderId="12" xfId="0" applyNumberFormat="1" applyFont="1" applyFill="1" applyBorder="1" applyAlignment="1">
      <alignment horizontal="center" vertical="center"/>
    </xf>
    <xf numFmtId="164" fontId="4" fillId="0" borderId="26" xfId="0" applyNumberFormat="1" applyFont="1" applyBorder="1" applyAlignment="1">
      <alignment horizontal="center" vertical="center"/>
    </xf>
    <xf numFmtId="164" fontId="4" fillId="5" borderId="27" xfId="0" applyNumberFormat="1" applyFont="1" applyFill="1" applyBorder="1" applyAlignment="1">
      <alignment horizontal="center" vertical="center"/>
    </xf>
    <xf numFmtId="14" fontId="4" fillId="0" borderId="15" xfId="0" applyNumberFormat="1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 indent="1"/>
    </xf>
    <xf numFmtId="14" fontId="4" fillId="5" borderId="17" xfId="0" applyNumberFormat="1" applyFont="1" applyFill="1" applyBorder="1" applyAlignment="1">
      <alignment horizontal="left" vertical="center" indent="1"/>
    </xf>
    <xf numFmtId="0" fontId="4" fillId="5" borderId="19" xfId="0" applyFont="1" applyFill="1" applyBorder="1" applyAlignment="1">
      <alignment horizontal="left" vertical="center" inden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4" fillId="0" borderId="21" xfId="0" applyFont="1" applyBorder="1" applyAlignment="1">
      <alignment horizontal="left" vertical="center" inden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</cellXfs>
  <cellStyles count="4">
    <cellStyle name="Followed Hyperlink" xfId="2" builtinId="9" hidden="1"/>
    <cellStyle name="Hyperlink" xfId="1" builtinId="8" hidden="1"/>
    <cellStyle name="Normal" xfId="0" builtinId="0"/>
    <cellStyle name="Normal 2" xfId="3" xr:uid="{44BB55C1-B671-2545-B480-CDE76BE6E68F}"/>
  </cellStyles>
  <dxfs count="0"/>
  <tableStyles count="0" defaultTableStyle="TableStyleMedium9" defaultPivotStyle="PivotStyleMedium4"/>
  <colors>
    <mruColors>
      <color rgb="FFF2F2F2"/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  <pageSetUpPr fitToPage="1"/>
  </sheetPr>
  <dimension ref="B1:FB656"/>
  <sheetViews>
    <sheetView showGridLines="0" tabSelected="1" workbookViewId="0">
      <pane ySplit="1" topLeftCell="A2" activePane="bottomLeft" state="frozen"/>
      <selection pane="bottomLeft" activeCell="H10" sqref="H10:H11"/>
    </sheetView>
  </sheetViews>
  <sheetFormatPr defaultColWidth="11" defaultRowHeight="15.75" customHeight="1"/>
  <cols>
    <col min="1" max="1" width="3.375" customWidth="1"/>
    <col min="2" max="2" width="10.875" customWidth="1"/>
    <col min="3" max="3" width="19.5" customWidth="1"/>
    <col min="4" max="6" width="10.875" customWidth="1"/>
    <col min="7" max="7" width="3.375" customWidth="1"/>
    <col min="8" max="8" width="27.375" customWidth="1"/>
  </cols>
  <sheetData>
    <row r="1" spans="2:158" ht="6.95" customHeight="1">
      <c r="B1" s="7"/>
      <c r="C1" s="7"/>
      <c r="D1" s="7"/>
      <c r="E1" s="7"/>
      <c r="F1" s="7"/>
      <c r="G1" s="4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</row>
    <row r="2" spans="2:158" ht="6.95" customHeight="1">
      <c r="B2" s="7"/>
      <c r="C2" s="7"/>
      <c r="D2" s="7"/>
      <c r="E2" s="7"/>
      <c r="F2" s="7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</row>
    <row r="3" spans="2:158" s="2" customFormat="1" ht="20.100000000000001" customHeight="1">
      <c r="B3" s="43" t="s">
        <v>0</v>
      </c>
      <c r="C3" s="44"/>
      <c r="D3" s="14" t="s">
        <v>1</v>
      </c>
      <c r="E3" s="15" t="s">
        <v>2</v>
      </c>
      <c r="F3" s="16" t="s">
        <v>3</v>
      </c>
      <c r="G3" s="5"/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</row>
    <row r="4" spans="2:158" ht="21.95" customHeight="1">
      <c r="B4" s="39">
        <v>45935</v>
      </c>
      <c r="C4" s="40"/>
      <c r="D4" s="28">
        <v>45935.375</v>
      </c>
      <c r="E4" s="18">
        <v>45935.75</v>
      </c>
      <c r="F4" s="29">
        <v>8</v>
      </c>
      <c r="G4" s="4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</row>
    <row r="5" spans="2:158" ht="21.95" customHeight="1">
      <c r="B5" s="41">
        <v>45936</v>
      </c>
      <c r="C5" s="42"/>
      <c r="D5" s="25">
        <v>45936.375</v>
      </c>
      <c r="E5" s="19">
        <v>45936.75</v>
      </c>
      <c r="F5" s="30">
        <v>8</v>
      </c>
      <c r="G5" s="10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</row>
    <row r="6" spans="2:158" ht="21.95" customHeight="1">
      <c r="B6" s="39">
        <v>45937</v>
      </c>
      <c r="C6" s="45"/>
      <c r="D6" s="22">
        <v>45937.375</v>
      </c>
      <c r="E6" s="17">
        <v>45937.541666666664</v>
      </c>
      <c r="F6" s="29">
        <v>4</v>
      </c>
      <c r="G6" s="4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</row>
    <row r="7" spans="2:158" ht="21.95" customHeight="1">
      <c r="B7" s="41">
        <v>45938</v>
      </c>
      <c r="C7" s="42"/>
      <c r="D7" s="26">
        <v>45938.375</v>
      </c>
      <c r="E7" s="31">
        <v>45938.75</v>
      </c>
      <c r="F7" s="30">
        <v>8</v>
      </c>
      <c r="G7" s="4"/>
      <c r="H7" s="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</row>
    <row r="8" spans="2:158" ht="21.95" customHeight="1">
      <c r="B8" s="39">
        <v>45939</v>
      </c>
      <c r="C8" s="40"/>
      <c r="D8" s="27">
        <v>45939.375</v>
      </c>
      <c r="E8" s="17">
        <v>45939.75</v>
      </c>
      <c r="F8" s="29">
        <v>8</v>
      </c>
      <c r="G8" s="4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</row>
    <row r="9" spans="2:158" ht="21.95" customHeight="1">
      <c r="B9" s="41">
        <v>45942</v>
      </c>
      <c r="C9" s="42"/>
      <c r="D9" s="26">
        <v>45942.375</v>
      </c>
      <c r="E9" s="38">
        <v>45942.75</v>
      </c>
      <c r="F9" s="30">
        <v>8</v>
      </c>
      <c r="G9" s="10"/>
      <c r="H9" s="3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</row>
    <row r="10" spans="2:158" ht="21.95" customHeight="1">
      <c r="B10" s="39">
        <v>45943</v>
      </c>
      <c r="C10" s="40"/>
      <c r="D10" s="27">
        <v>45943.375</v>
      </c>
      <c r="E10" s="37">
        <v>45943.75</v>
      </c>
      <c r="F10" s="29">
        <v>8</v>
      </c>
      <c r="G10" s="33"/>
      <c r="H10" s="3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</row>
    <row r="11" spans="2:158" ht="21.95" customHeight="1">
      <c r="B11" s="41">
        <v>45944</v>
      </c>
      <c r="C11" s="42"/>
      <c r="D11" s="26">
        <v>45944.375</v>
      </c>
      <c r="E11" s="36">
        <v>1.5416666666666665</v>
      </c>
      <c r="F11" s="29">
        <v>4</v>
      </c>
      <c r="G11" s="12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</row>
    <row r="12" spans="2:158" ht="21.95" customHeight="1">
      <c r="B12" s="39">
        <v>45945</v>
      </c>
      <c r="C12" s="40"/>
      <c r="D12" s="27"/>
      <c r="E12" s="35"/>
      <c r="F12" s="23"/>
      <c r="G12" s="12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</row>
    <row r="13" spans="2:158" ht="21.95" customHeight="1">
      <c r="B13" s="41">
        <v>45946</v>
      </c>
      <c r="C13" s="42"/>
      <c r="D13" s="26"/>
      <c r="E13" s="19"/>
      <c r="F13" s="2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</row>
    <row r="14" spans="2:158" ht="21.95" customHeight="1">
      <c r="B14" s="39">
        <v>45949</v>
      </c>
      <c r="C14" s="40"/>
      <c r="D14" s="27"/>
      <c r="E14" s="18"/>
      <c r="F14" s="23"/>
      <c r="G14" s="13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</row>
    <row r="15" spans="2:158" ht="21.95" customHeight="1">
      <c r="B15" s="41">
        <v>45950</v>
      </c>
      <c r="C15" s="42"/>
      <c r="D15" s="26"/>
      <c r="E15" s="19"/>
      <c r="F15" s="2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</row>
    <row r="16" spans="2:158" ht="21.95" customHeight="1">
      <c r="B16" s="39">
        <v>45951</v>
      </c>
      <c r="C16" s="40"/>
      <c r="D16" s="27"/>
      <c r="E16" s="18"/>
      <c r="F16" s="23"/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</row>
    <row r="17" spans="2:158" ht="21.95" customHeight="1">
      <c r="B17" s="41">
        <v>45952</v>
      </c>
      <c r="C17" s="42"/>
      <c r="D17" s="26"/>
      <c r="E17" s="19"/>
      <c r="F17" s="24"/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</row>
    <row r="18" spans="2:158" ht="21.95" customHeight="1">
      <c r="B18" s="39">
        <v>45953</v>
      </c>
      <c r="C18" s="40"/>
      <c r="D18" s="27"/>
      <c r="E18" s="18"/>
      <c r="F18" s="23"/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</row>
    <row r="19" spans="2:158" ht="21.95" customHeight="1">
      <c r="B19" s="41">
        <v>45956</v>
      </c>
      <c r="C19" s="42"/>
      <c r="D19" s="26"/>
      <c r="E19" s="19"/>
      <c r="F19" s="24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</row>
    <row r="20" spans="2:158" ht="21.95" customHeight="1">
      <c r="B20" s="39">
        <v>45957</v>
      </c>
      <c r="C20" s="40"/>
      <c r="D20" s="27"/>
      <c r="E20" s="18"/>
      <c r="F20" s="23"/>
      <c r="G20" s="4"/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</row>
    <row r="21" spans="2:158" ht="21.95" customHeight="1">
      <c r="B21" s="41">
        <v>45958</v>
      </c>
      <c r="C21" s="42"/>
      <c r="D21" s="26"/>
      <c r="E21" s="19"/>
      <c r="F21" s="24"/>
      <c r="G21" s="4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</row>
    <row r="22" spans="2:158" ht="21.95" customHeight="1">
      <c r="B22" s="39">
        <v>45959</v>
      </c>
      <c r="C22" s="40"/>
      <c r="D22" s="27"/>
      <c r="E22" s="18"/>
      <c r="F22" s="23"/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</row>
    <row r="23" spans="2:158" ht="21.95" customHeight="1">
      <c r="B23" s="41">
        <v>45960</v>
      </c>
      <c r="C23" s="42"/>
      <c r="D23" s="26"/>
      <c r="E23" s="19"/>
      <c r="F23" s="24"/>
      <c r="G23" s="11"/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</row>
    <row r="24" spans="2:158" ht="21.95" customHeight="1">
      <c r="B24" s="39">
        <v>45963</v>
      </c>
      <c r="C24" s="40"/>
      <c r="D24" s="27"/>
      <c r="E24" s="18"/>
      <c r="F24" s="23"/>
      <c r="G24" s="4"/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</row>
    <row r="25" spans="2:158" ht="21.95" customHeight="1">
      <c r="B25" s="6"/>
      <c r="C25" s="6"/>
      <c r="D25" s="46" t="s">
        <v>4</v>
      </c>
      <c r="E25" s="47"/>
      <c r="F25" s="21">
        <f>SUM(F4:F24)</f>
        <v>56</v>
      </c>
      <c r="G25" s="4"/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</row>
    <row r="26" spans="2:158" ht="6.95" customHeight="1">
      <c r="B26" s="6"/>
      <c r="C26" s="6"/>
      <c r="D26" s="6"/>
      <c r="E26" s="6"/>
      <c r="F26" s="20"/>
      <c r="G26" s="4"/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</row>
    <row r="27" spans="2:158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</row>
    <row r="28" spans="2:158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</row>
    <row r="29" spans="2:158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</row>
    <row r="30" spans="2:158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</row>
    <row r="31" spans="2:158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</row>
    <row r="32" spans="2:158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</row>
    <row r="33" spans="7:158"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</row>
    <row r="34" spans="7:158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</row>
    <row r="35" spans="7:158"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</row>
    <row r="36" spans="7:158"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</row>
    <row r="37" spans="7:158"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</row>
    <row r="38" spans="7:158"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</row>
    <row r="39" spans="7:158"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</row>
    <row r="40" spans="7:158"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</row>
    <row r="41" spans="7:158"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</row>
    <row r="42" spans="7:158"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</row>
    <row r="43" spans="7:158"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</row>
    <row r="44" spans="7:158"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</row>
    <row r="45" spans="7:158"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</row>
    <row r="46" spans="7:158"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</row>
    <row r="47" spans="7:158"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</row>
    <row r="48" spans="7:158"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</row>
    <row r="49" spans="7:158"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</row>
    <row r="50" spans="7:158"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</row>
    <row r="51" spans="7:158"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</row>
    <row r="52" spans="7:158"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</row>
    <row r="53" spans="7:158"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</row>
    <row r="54" spans="7:158"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</row>
    <row r="55" spans="7:158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</row>
    <row r="56" spans="7:158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</row>
    <row r="57" spans="7:158"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</row>
    <row r="58" spans="7:158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</row>
    <row r="59" spans="7:158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</row>
    <row r="60" spans="7:158"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</row>
    <row r="61" spans="7:158"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</row>
    <row r="62" spans="7:158"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</row>
    <row r="63" spans="7:158"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</row>
    <row r="64" spans="7:158"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</row>
    <row r="65" spans="7:158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</row>
    <row r="66" spans="7:158"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</row>
    <row r="67" spans="7:158"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</row>
    <row r="68" spans="7:158"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</row>
    <row r="69" spans="7:158"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</row>
    <row r="70" spans="7:158"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</row>
    <row r="71" spans="7:158"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</row>
    <row r="72" spans="7:158"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</row>
    <row r="73" spans="7:158"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</row>
    <row r="74" spans="7:158"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</row>
    <row r="75" spans="7:158"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</row>
    <row r="76" spans="7:158"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</row>
    <row r="77" spans="7:158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</row>
    <row r="78" spans="7:158"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</row>
    <row r="79" spans="7:158"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</row>
    <row r="80" spans="7:158"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</row>
    <row r="81" spans="7:158"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</row>
    <row r="82" spans="7:158"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</row>
    <row r="83" spans="7:158"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</row>
    <row r="84" spans="7:158"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</row>
    <row r="85" spans="7:158"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</row>
    <row r="86" spans="7:158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</row>
    <row r="87" spans="7:158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</row>
    <row r="88" spans="7:158"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</row>
    <row r="89" spans="7:158"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</row>
    <row r="90" spans="7:158"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</row>
    <row r="91" spans="7:158"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</row>
    <row r="92" spans="7:158"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</row>
    <row r="93" spans="7:158"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</row>
    <row r="94" spans="7:158"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</row>
    <row r="95" spans="7:158"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</row>
    <row r="96" spans="7:158"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</row>
    <row r="97" spans="7:158"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</row>
    <row r="98" spans="7:158"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</row>
    <row r="99" spans="7:158"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</row>
    <row r="100" spans="7:158"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</row>
    <row r="101" spans="7:158"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</row>
    <row r="102" spans="7:158"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</row>
    <row r="103" spans="7:158"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</row>
    <row r="104" spans="7:158"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</row>
    <row r="105" spans="7:158"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</row>
    <row r="106" spans="7:158"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</row>
    <row r="107" spans="7:158"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</row>
    <row r="108" spans="7:158"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</row>
    <row r="109" spans="7:158"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</row>
    <row r="110" spans="7:158"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</row>
    <row r="111" spans="7:158"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</row>
    <row r="112" spans="7:158"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</row>
    <row r="113" spans="7:158"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</row>
    <row r="114" spans="7:158"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</row>
    <row r="115" spans="7:158"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</row>
    <row r="116" spans="7:158"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</row>
    <row r="117" spans="7:158"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</row>
    <row r="118" spans="7:158"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</row>
    <row r="119" spans="7:158"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</row>
    <row r="120" spans="7:158"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</row>
    <row r="121" spans="7:158"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</row>
    <row r="122" spans="7:158"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</row>
    <row r="123" spans="7:158"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</row>
    <row r="124" spans="7:158"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</row>
    <row r="125" spans="7:158"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</row>
    <row r="126" spans="7:158"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</row>
    <row r="127" spans="7:158"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</row>
    <row r="128" spans="7:158"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</row>
    <row r="129" spans="7:158"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</row>
    <row r="130" spans="7:158"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</row>
    <row r="131" spans="7:158"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</row>
    <row r="132" spans="7:158"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</row>
    <row r="133" spans="7:158"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</row>
    <row r="134" spans="7:158"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</row>
    <row r="135" spans="7:158"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</row>
    <row r="136" spans="7:158"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</row>
    <row r="137" spans="7:158"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</row>
    <row r="138" spans="7:158"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</row>
    <row r="139" spans="7:158"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</row>
    <row r="140" spans="7:158"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</row>
    <row r="141" spans="7:158"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</row>
    <row r="142" spans="7:158"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</row>
    <row r="143" spans="7:158"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</row>
    <row r="144" spans="7:158"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</row>
    <row r="145" spans="7:158"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</row>
    <row r="146" spans="7:158"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</row>
    <row r="147" spans="7:158"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</row>
    <row r="148" spans="7:158"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</row>
    <row r="149" spans="7:158"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</row>
    <row r="150" spans="7:158"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</row>
    <row r="151" spans="7:158"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</row>
    <row r="152" spans="7:158"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</row>
    <row r="153" spans="7:158"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</row>
    <row r="154" spans="7:158"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</row>
    <row r="155" spans="7:158"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</row>
    <row r="156" spans="7:158"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</row>
    <row r="157" spans="7:158"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</row>
    <row r="158" spans="7:158"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</row>
    <row r="159" spans="7:158"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</row>
    <row r="160" spans="7:158"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</row>
    <row r="161" spans="7:158"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</row>
    <row r="162" spans="7:158"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</row>
    <row r="163" spans="7:158"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</row>
    <row r="164" spans="7:158"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</row>
    <row r="165" spans="7:158"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</row>
    <row r="166" spans="7:158"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</row>
    <row r="167" spans="7:158"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</row>
    <row r="168" spans="7:158"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</row>
    <row r="169" spans="7:158"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</row>
    <row r="170" spans="7:158"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</row>
    <row r="171" spans="7:158"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</row>
    <row r="172" spans="7:158"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</row>
    <row r="173" spans="7:158"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</row>
    <row r="174" spans="7:158"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</row>
    <row r="175" spans="7:158"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</row>
    <row r="176" spans="7:158"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</row>
    <row r="177" spans="7:158"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</row>
    <row r="178" spans="7:158"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</row>
    <row r="179" spans="7:158"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</row>
    <row r="180" spans="7:158"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</row>
    <row r="181" spans="7:158"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</row>
    <row r="182" spans="7:158"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</row>
    <row r="183" spans="7:158"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</row>
    <row r="184" spans="7:158"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</row>
    <row r="185" spans="7:158"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</row>
    <row r="186" spans="7:158"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</row>
    <row r="187" spans="7:158"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</row>
    <row r="188" spans="7:158"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</row>
    <row r="189" spans="7:158"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</row>
    <row r="190" spans="7:158"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</row>
    <row r="191" spans="7:158"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</row>
    <row r="192" spans="7:158"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</row>
    <row r="193" spans="7:158"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</row>
    <row r="194" spans="7:158"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</row>
    <row r="195" spans="7:158"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</row>
    <row r="196" spans="7:158"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</row>
    <row r="197" spans="7:158"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</row>
    <row r="198" spans="7:158"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</row>
    <row r="199" spans="7:158"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</row>
    <row r="200" spans="7:158"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</row>
    <row r="201" spans="7:158"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</row>
    <row r="202" spans="7:158"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</row>
    <row r="203" spans="7:158"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</row>
    <row r="204" spans="7:158"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</row>
    <row r="205" spans="7:158"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</row>
    <row r="206" spans="7:158"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</row>
    <row r="207" spans="7:158"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</row>
    <row r="208" spans="7:158"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</row>
    <row r="209" spans="7:158"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</row>
    <row r="210" spans="7:158"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</row>
    <row r="211" spans="7:158"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</row>
    <row r="212" spans="7:158"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</row>
    <row r="213" spans="7:158"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</row>
    <row r="214" spans="7:158"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</row>
    <row r="215" spans="7:158"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</row>
    <row r="216" spans="7:158"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</row>
    <row r="217" spans="7:158"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</row>
    <row r="218" spans="7:158"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</row>
    <row r="219" spans="7:158"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</row>
    <row r="220" spans="7:158"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</row>
    <row r="221" spans="7:158"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</row>
    <row r="222" spans="7:158"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</row>
    <row r="223" spans="7:158"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</row>
    <row r="224" spans="7:158"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</row>
    <row r="225" spans="7:158"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</row>
    <row r="226" spans="7:158"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</row>
    <row r="227" spans="7:158"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</row>
    <row r="228" spans="7:158"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</row>
    <row r="229" spans="7:158"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</row>
    <row r="230" spans="7:158"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</row>
    <row r="231" spans="7:158"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</row>
    <row r="232" spans="7:158"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</row>
    <row r="233" spans="7:158"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</row>
    <row r="234" spans="7:158"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</row>
    <row r="235" spans="7:158"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</row>
    <row r="236" spans="7:158"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</row>
    <row r="237" spans="7:158"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</row>
    <row r="238" spans="7:158"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</row>
    <row r="239" spans="7:158"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</row>
    <row r="240" spans="7:158"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</row>
    <row r="241" spans="7:158"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</row>
    <row r="242" spans="7:158"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</row>
    <row r="243" spans="7:158"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</row>
    <row r="244" spans="7:158"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</row>
    <row r="245" spans="7:158"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</row>
    <row r="246" spans="7:158"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</row>
    <row r="247" spans="7:158"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</row>
    <row r="248" spans="7:158"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</row>
    <row r="249" spans="7:158"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</row>
    <row r="250" spans="7:158"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</row>
    <row r="251" spans="7:158"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</row>
    <row r="252" spans="7:158"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</row>
    <row r="253" spans="7:158"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</row>
    <row r="254" spans="7:158"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</row>
    <row r="255" spans="7:158"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</row>
    <row r="256" spans="7:158"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</row>
    <row r="257" spans="7:158"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</row>
    <row r="258" spans="7:158"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</row>
    <row r="259" spans="7:158"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</row>
    <row r="260" spans="7:158"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</row>
    <row r="261" spans="7:158"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</row>
    <row r="262" spans="7:158"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</row>
    <row r="263" spans="7:158"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</row>
    <row r="264" spans="7:158"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</row>
    <row r="265" spans="7:158"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</row>
    <row r="266" spans="7:158"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</row>
    <row r="267" spans="7:158"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</row>
    <row r="268" spans="7:158"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</row>
    <row r="269" spans="7:158"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</row>
    <row r="270" spans="7:158"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</row>
    <row r="271" spans="7:158"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</row>
    <row r="272" spans="7:158"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</row>
    <row r="273" spans="7:158"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</row>
    <row r="274" spans="7:158"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</row>
    <row r="275" spans="7:158"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</row>
    <row r="276" spans="7:158"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</row>
    <row r="277" spans="7:158"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</row>
    <row r="278" spans="7:158"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</row>
    <row r="279" spans="7:158"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</row>
    <row r="280" spans="7:158"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</row>
    <row r="281" spans="7:158"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</row>
    <row r="282" spans="7:158"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</row>
    <row r="283" spans="7:158"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</row>
    <row r="284" spans="7:158"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</row>
    <row r="285" spans="7:158"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</row>
    <row r="286" spans="7:158"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</row>
    <row r="287" spans="7:158"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</row>
    <row r="288" spans="7:158"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</row>
    <row r="289" spans="7:158"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</row>
    <row r="290" spans="7:158"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</row>
    <row r="291" spans="7:158"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</row>
    <row r="292" spans="7:158"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</row>
    <row r="293" spans="7:158"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</row>
    <row r="294" spans="7:158"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</row>
    <row r="295" spans="7:158"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</row>
    <row r="296" spans="7:158"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</row>
    <row r="297" spans="7:158"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</row>
    <row r="298" spans="7:158"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</row>
    <row r="299" spans="7:158"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</row>
    <row r="300" spans="7:158"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</row>
    <row r="301" spans="7:158"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</row>
    <row r="302" spans="7:158"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</row>
    <row r="303" spans="7:158"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</row>
    <row r="304" spans="7:158"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</row>
    <row r="305" spans="7:158"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</row>
    <row r="306" spans="7:158"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</row>
    <row r="307" spans="7:158"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</row>
    <row r="308" spans="7:158"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</row>
    <row r="309" spans="7:158"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</row>
    <row r="310" spans="7:158"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</row>
    <row r="311" spans="7:158"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</row>
    <row r="312" spans="7:158"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</row>
    <row r="313" spans="7:158"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</row>
    <row r="314" spans="7:158"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</row>
    <row r="315" spans="7:158"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</row>
    <row r="316" spans="7:158"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</row>
    <row r="317" spans="7:158"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</row>
    <row r="318" spans="7:158"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</row>
    <row r="319" spans="7:158"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</row>
    <row r="320" spans="7:158"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</row>
    <row r="321" spans="7:158"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</row>
    <row r="322" spans="7:158"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</row>
    <row r="323" spans="7:158"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</row>
    <row r="324" spans="7:158"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</row>
    <row r="325" spans="7:158"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</row>
    <row r="326" spans="7:158"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</row>
    <row r="327" spans="7:158"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</row>
    <row r="328" spans="7:158"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</row>
    <row r="329" spans="7:158"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</row>
    <row r="330" spans="7:158"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</row>
    <row r="331" spans="7:158"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</row>
    <row r="332" spans="7:158"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</row>
    <row r="333" spans="7:158"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</row>
    <row r="334" spans="7:158"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</row>
    <row r="335" spans="7:158"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</row>
    <row r="336" spans="7:158"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</row>
    <row r="337" spans="7:158"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</row>
    <row r="338" spans="7:158"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</row>
    <row r="339" spans="7:158"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</row>
    <row r="340" spans="7:158"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</row>
    <row r="341" spans="7:158"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</row>
    <row r="342" spans="7:158"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</row>
    <row r="343" spans="7:158"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</row>
    <row r="344" spans="7:158"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</row>
    <row r="345" spans="7:158"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</row>
    <row r="346" spans="7:158"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</row>
    <row r="347" spans="7:158"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</row>
    <row r="348" spans="7:158"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</row>
    <row r="349" spans="7:158"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</row>
    <row r="350" spans="7:158"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</row>
    <row r="351" spans="7:158"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</row>
    <row r="352" spans="7:158"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</row>
    <row r="353" spans="7:158"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</row>
    <row r="354" spans="7:158"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</row>
    <row r="355" spans="7:158"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</row>
    <row r="356" spans="7:158"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</row>
    <row r="357" spans="7:158"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</row>
    <row r="358" spans="7:158"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</row>
    <row r="359" spans="7:158"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</row>
    <row r="360" spans="7:158"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</row>
    <row r="361" spans="7:158"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</row>
    <row r="362" spans="7:158"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</row>
    <row r="363" spans="7:158"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</row>
    <row r="364" spans="7:158"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</row>
    <row r="365" spans="7:158"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</row>
    <row r="366" spans="7:158"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</row>
    <row r="367" spans="7:158"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</row>
    <row r="368" spans="7:158"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</row>
    <row r="369" spans="7:158"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</row>
    <row r="370" spans="7:158"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</row>
    <row r="371" spans="7:158"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</row>
    <row r="372" spans="7:158"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</row>
    <row r="373" spans="7:158"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</row>
    <row r="374" spans="7:158"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</row>
    <row r="375" spans="7:158"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</row>
    <row r="376" spans="7:158"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</row>
    <row r="377" spans="7:158"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</row>
    <row r="378" spans="7:158"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</row>
    <row r="379" spans="7:158"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</row>
    <row r="380" spans="7:158"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</row>
    <row r="381" spans="7:158"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</row>
    <row r="382" spans="7:158"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</row>
    <row r="383" spans="7:158"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</row>
    <row r="384" spans="7:158"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</row>
    <row r="385" spans="7:158"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</row>
    <row r="386" spans="7:158"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</row>
    <row r="387" spans="7:158"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</row>
    <row r="388" spans="7:158"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</row>
    <row r="389" spans="7:158"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</row>
    <row r="390" spans="7:158"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</row>
    <row r="391" spans="7:158"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</row>
    <row r="392" spans="7:158"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</row>
    <row r="393" spans="7:158"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</row>
    <row r="394" spans="7:158"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</row>
    <row r="395" spans="7:158"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</row>
    <row r="396" spans="7:158"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</row>
    <row r="397" spans="7:158"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</row>
    <row r="398" spans="7:158"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</row>
    <row r="399" spans="7:158"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</row>
    <row r="400" spans="7:158"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</row>
    <row r="401" spans="7:158"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</row>
    <row r="402" spans="7:158"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</row>
    <row r="403" spans="7:158"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</row>
    <row r="404" spans="7:158"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</row>
    <row r="405" spans="7:158"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</row>
    <row r="406" spans="7:158"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</row>
    <row r="407" spans="7:158"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</row>
    <row r="408" spans="7:158"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</row>
    <row r="409" spans="7:158"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</row>
    <row r="410" spans="7:158"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</row>
    <row r="411" spans="7:158"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</row>
    <row r="412" spans="7:158"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</row>
    <row r="413" spans="7:158"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</row>
    <row r="414" spans="7:158"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</row>
    <row r="415" spans="7:158"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</row>
    <row r="416" spans="7:158"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</row>
    <row r="417" spans="7:158"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</row>
    <row r="418" spans="7:158"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</row>
    <row r="419" spans="7:158"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</row>
    <row r="420" spans="7:158"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</row>
    <row r="421" spans="7:158"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</row>
    <row r="422" spans="7:158"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</row>
    <row r="423" spans="7:158"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</row>
    <row r="424" spans="7:158"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</row>
    <row r="425" spans="7:158"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</row>
    <row r="426" spans="7:158"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</row>
    <row r="427" spans="7:158"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</row>
    <row r="428" spans="7:158"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</row>
    <row r="429" spans="7:158"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</row>
    <row r="430" spans="7:158"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</row>
    <row r="431" spans="7:158"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</row>
    <row r="432" spans="7:158"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</row>
    <row r="433" spans="7:158"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</row>
    <row r="434" spans="7:158"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</row>
    <row r="435" spans="7:158"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</row>
    <row r="436" spans="7:158"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</row>
    <row r="437" spans="7:158"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</row>
    <row r="438" spans="7:158"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</row>
    <row r="439" spans="7:158"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</row>
    <row r="440" spans="7:158"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</row>
    <row r="441" spans="7:158"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</row>
    <row r="442" spans="7:158"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</row>
    <row r="443" spans="7:158"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</row>
    <row r="444" spans="7:158"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</row>
    <row r="445" spans="7:158"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</row>
    <row r="446" spans="7:158"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</row>
    <row r="447" spans="7:158"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</row>
    <row r="448" spans="7:158"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</row>
    <row r="449" spans="7:158"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</row>
    <row r="450" spans="7:158"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</row>
    <row r="451" spans="7:158"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</row>
    <row r="452" spans="7:158"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</row>
    <row r="453" spans="7:158"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</row>
    <row r="454" spans="7:158"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</row>
    <row r="455" spans="7:158"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</row>
    <row r="456" spans="7:158"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</row>
    <row r="457" spans="7:158"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</row>
    <row r="458" spans="7:158"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</row>
    <row r="459" spans="7:158"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</row>
    <row r="460" spans="7:158"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</row>
    <row r="461" spans="7:158"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</row>
    <row r="462" spans="7:158"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</row>
    <row r="463" spans="7:158"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</row>
    <row r="464" spans="7:158"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</row>
    <row r="465" spans="7:158"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</row>
    <row r="466" spans="7:158"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</row>
    <row r="467" spans="7:158"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</row>
    <row r="468" spans="7:158"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</row>
    <row r="469" spans="7:158"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</row>
    <row r="470" spans="7:158"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</row>
    <row r="471" spans="7:158"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</row>
    <row r="472" spans="7:158"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</row>
    <row r="473" spans="7:158"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</row>
    <row r="474" spans="7:158"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</row>
    <row r="475" spans="7:158"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</row>
    <row r="476" spans="7:158"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</row>
    <row r="477" spans="7:158"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</row>
    <row r="478" spans="7:158"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</row>
    <row r="479" spans="7:158"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</row>
    <row r="480" spans="7:158"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</row>
    <row r="481" spans="7:158"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</row>
    <row r="482" spans="7:158"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</row>
    <row r="483" spans="7:158"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</row>
    <row r="484" spans="7:158"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</row>
    <row r="485" spans="7:158"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</row>
    <row r="486" spans="7:158"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</row>
    <row r="487" spans="7:158"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</row>
    <row r="488" spans="7:158"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</row>
    <row r="489" spans="7:158"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</row>
    <row r="490" spans="7:158"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</row>
    <row r="491" spans="7:158"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</row>
    <row r="492" spans="7:158"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</row>
    <row r="493" spans="7:158"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</row>
    <row r="494" spans="7:158"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</row>
    <row r="495" spans="7:158"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</row>
    <row r="496" spans="7:158"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</row>
    <row r="497" spans="7:158"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</row>
    <row r="498" spans="7:158"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</row>
    <row r="499" spans="7:158"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</row>
    <row r="500" spans="7:158"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</row>
    <row r="501" spans="7:158"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</row>
    <row r="502" spans="7:158"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</row>
    <row r="503" spans="7:158"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</row>
    <row r="504" spans="7:158"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</row>
    <row r="505" spans="7:158"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</row>
    <row r="506" spans="7:158"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</row>
    <row r="507" spans="7:158"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</row>
    <row r="508" spans="7:158"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</row>
    <row r="509" spans="7:158"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</row>
    <row r="510" spans="7:158"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</row>
    <row r="511" spans="7:158"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</row>
    <row r="512" spans="7:158"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</row>
    <row r="513" spans="7:158"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</row>
    <row r="514" spans="7:158"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</row>
    <row r="515" spans="7:158"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</row>
    <row r="516" spans="7:158"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</row>
    <row r="517" spans="7:158"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</row>
    <row r="518" spans="7:158"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</row>
    <row r="519" spans="7:158"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</row>
    <row r="520" spans="7:158"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</row>
    <row r="521" spans="7:158"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</row>
    <row r="522" spans="7:158"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</row>
    <row r="523" spans="7:158"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</row>
    <row r="524" spans="7:158"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</row>
    <row r="525" spans="7:158"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</row>
    <row r="526" spans="7:158"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</row>
    <row r="527" spans="7:158"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</row>
    <row r="528" spans="7:158"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</row>
    <row r="529" spans="7:158"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</row>
    <row r="530" spans="7:158"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</row>
    <row r="531" spans="7:158"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</row>
    <row r="532" spans="7:158"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</row>
    <row r="533" spans="7:158"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</row>
    <row r="534" spans="7:158"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</row>
    <row r="535" spans="7:158"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</row>
    <row r="536" spans="7:158"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</row>
    <row r="537" spans="7:158"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</row>
    <row r="538" spans="7:158"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</row>
    <row r="539" spans="7:158"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</row>
    <row r="540" spans="7:158"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</row>
    <row r="541" spans="7:158"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</row>
    <row r="542" spans="7:158"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</row>
    <row r="543" spans="7:158"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</row>
    <row r="544" spans="7:158"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</row>
    <row r="545" spans="7:158"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</row>
    <row r="546" spans="7:158"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</row>
    <row r="547" spans="7:158"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</row>
    <row r="548" spans="7:158"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</row>
    <row r="549" spans="7:158"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</row>
    <row r="550" spans="7:158"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</row>
    <row r="551" spans="7:158"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</row>
    <row r="552" spans="7:158"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</row>
    <row r="553" spans="7:158"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</row>
    <row r="554" spans="7:158"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</row>
    <row r="555" spans="7:158"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</row>
    <row r="556" spans="7:158"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</row>
    <row r="557" spans="7:158"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</row>
    <row r="558" spans="7:158"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</row>
    <row r="559" spans="7:158"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</row>
    <row r="560" spans="7:158"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</row>
    <row r="561" spans="7:158"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</row>
    <row r="562" spans="7:158"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</row>
    <row r="563" spans="7:158"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</row>
    <row r="564" spans="7:158"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</row>
    <row r="565" spans="7:158"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</row>
    <row r="566" spans="7:158"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</row>
    <row r="567" spans="7:158"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</row>
    <row r="568" spans="7:158"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</row>
    <row r="569" spans="7:158"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</row>
    <row r="570" spans="7:158"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</row>
    <row r="571" spans="7:158"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</row>
    <row r="572" spans="7:158"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</row>
    <row r="573" spans="7:158"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</row>
    <row r="574" spans="7:158"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</row>
    <row r="575" spans="7:158"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</row>
    <row r="576" spans="7:158"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</row>
    <row r="577" spans="7:158"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</row>
    <row r="578" spans="7:158"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</row>
    <row r="579" spans="7:158"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</row>
    <row r="580" spans="7:158"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</row>
    <row r="581" spans="7:158"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</row>
    <row r="582" spans="7:158"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</row>
    <row r="583" spans="7:158"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</row>
    <row r="584" spans="7:158"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</row>
    <row r="585" spans="7:158"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</row>
    <row r="586" spans="7:158"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</row>
    <row r="587" spans="7:158"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</row>
    <row r="588" spans="7:158"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</row>
    <row r="589" spans="7:158"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</row>
    <row r="590" spans="7:158"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</row>
    <row r="591" spans="7:158"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</row>
    <row r="592" spans="7:158"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</row>
    <row r="593" spans="7:158"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</row>
    <row r="594" spans="7:158"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</row>
    <row r="595" spans="7:158"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</row>
    <row r="596" spans="7:158"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</row>
    <row r="597" spans="7:158"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</row>
    <row r="598" spans="7:158"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</row>
    <row r="599" spans="7:158"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</row>
    <row r="600" spans="7:158"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</row>
    <row r="601" spans="7:158"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</row>
    <row r="602" spans="7:158"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</row>
    <row r="603" spans="7:158"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</row>
    <row r="604" spans="7:158"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</row>
    <row r="605" spans="7:158"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</row>
    <row r="606" spans="7:158"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</row>
    <row r="607" spans="7:158"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</row>
    <row r="608" spans="7:158"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</row>
    <row r="609" spans="7:158"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</row>
    <row r="610" spans="7:158"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</row>
    <row r="611" spans="7:158"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</row>
    <row r="612" spans="7:158"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</row>
    <row r="613" spans="7:158"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</row>
    <row r="614" spans="7:158"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</row>
    <row r="615" spans="7:158"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</row>
    <row r="616" spans="7:158"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</row>
    <row r="617" spans="7:158"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</row>
    <row r="618" spans="7:158"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</row>
    <row r="619" spans="7:158"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</row>
    <row r="620" spans="7:158"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</row>
    <row r="621" spans="7:158"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</row>
    <row r="622" spans="7:158"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</row>
    <row r="623" spans="7:158"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</row>
    <row r="624" spans="7:158"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</row>
    <row r="625" spans="7:158"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</row>
    <row r="626" spans="7:158"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</row>
    <row r="627" spans="7:158"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</row>
    <row r="628" spans="7:158"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</row>
    <row r="629" spans="7:158"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</row>
    <row r="630" spans="7:158"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</row>
    <row r="631" spans="7:158"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</row>
    <row r="632" spans="7:158"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</row>
    <row r="633" spans="7:158"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</row>
    <row r="634" spans="7:158"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</row>
    <row r="635" spans="7:158"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</row>
    <row r="636" spans="7:158"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</row>
    <row r="637" spans="7:158"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</row>
    <row r="638" spans="7:158"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</row>
    <row r="639" spans="7:158"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</row>
    <row r="640" spans="7:158"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</row>
    <row r="641" spans="7:158"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</row>
    <row r="642" spans="7:158"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</row>
    <row r="643" spans="7:158"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</row>
    <row r="644" spans="7:158"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</row>
    <row r="645" spans="7:158"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</row>
    <row r="646" spans="7:158"/>
    <row r="647" spans="7:158"/>
    <row r="648" spans="7:158"/>
    <row r="649" spans="7:158"/>
    <row r="650" spans="7:158"/>
    <row r="651" spans="7:158"/>
    <row r="652" spans="7:158"/>
    <row r="653" spans="7:158"/>
    <row r="654" spans="7:158"/>
    <row r="655" spans="7:158"/>
    <row r="656" spans="7:158"/>
  </sheetData>
  <mergeCells count="23">
    <mergeCell ref="D25:E25"/>
    <mergeCell ref="B11:C11"/>
    <mergeCell ref="B12:C12"/>
    <mergeCell ref="B16:C16"/>
    <mergeCell ref="B18:C18"/>
    <mergeCell ref="B20:C20"/>
    <mergeCell ref="B13:C13"/>
    <mergeCell ref="B15:C15"/>
    <mergeCell ref="B17:C17"/>
    <mergeCell ref="B19:C19"/>
    <mergeCell ref="B22:C22"/>
    <mergeCell ref="B21:C21"/>
    <mergeCell ref="B24:C24"/>
    <mergeCell ref="B4:C4"/>
    <mergeCell ref="B5:C5"/>
    <mergeCell ref="B3:C3"/>
    <mergeCell ref="B14:C14"/>
    <mergeCell ref="B23:C23"/>
    <mergeCell ref="B6:C6"/>
    <mergeCell ref="B7:C7"/>
    <mergeCell ref="B8:C8"/>
    <mergeCell ref="B9:C9"/>
    <mergeCell ref="B10:C10"/>
  </mergeCells>
  <phoneticPr fontId="6" type="noConversion"/>
  <pageMargins left="0.25" right="0.25" top="0.25" bottom="0.25" header="0" footer="0"/>
  <pageSetup scale="81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Smartsheet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/>
  <cp:revision/>
  <dcterms:created xsi:type="dcterms:W3CDTF">2015-08-28T16:56:54Z</dcterms:created>
  <dcterms:modified xsi:type="dcterms:W3CDTF">2025-10-15T09:07:18Z</dcterms:modified>
  <cp:category/>
  <cp:contentStatus/>
</cp:coreProperties>
</file>